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c.Jatikalen\"/>
    </mc:Choice>
  </mc:AlternateContent>
  <xr:revisionPtr revIDLastSave="0" documentId="13_ncr:1_{4B487493-69FD-48EA-910F-D54F32B258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ON AS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J4" i="1" s="1"/>
  <c r="I4" i="1"/>
  <c r="H4" i="1"/>
</calcChain>
</file>

<file path=xl/sharedStrings.xml><?xml version="1.0" encoding="utf-8"?>
<sst xmlns="http://schemas.openxmlformats.org/spreadsheetml/2006/main" count="16" uniqueCount="16">
  <si>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</si>
  <si>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</si>
  <si>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</si>
  <si>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</si>
  <si>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</si>
  <si>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</si>
  <si>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</si>
  <si>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</si>
  <si>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</si>
  <si>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</si>
  <si>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</si>
  <si>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</si>
  <si>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35.18.20</t>
  </si>
  <si>
    <t>Outsourcing</t>
  </si>
  <si>
    <t>Kecamatan</t>
  </si>
  <si>
    <t>Jatikalen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</si>
</sst>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2" fillId="0" borderId="0" xfId="0" applyFont="1"/>
    <xf numFmtId="0" fontId="6" fillId="0" borderId="6" xfId="0" applyFont="1" applyBorder="1" applyAlignment="1">
      <alignment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7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2" borderId="5" xfId="0" applyFont="1" applyFill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4" fillId="2" borderId="4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997"/>
  <sheetViews>
    <sheetView tabSelected="1" view="pageBreakPreview" zoomScaleNormal="100" zoomScaleSheetLayoutView="100" workbookViewId="0">
      <selection activeCell="F7" sqref="F7"/>
    </sheetView>
  </sheetViews>
  <sheetFormatPr defaultColWidth="14.44140625" defaultRowHeight="15" customHeight="1"/>
  <cols>
    <col min="1" max="1" width="4" customWidth="1"/>
    <col min="2" max="2" width="14.33203125" customWidth="1"/>
    <col min="3" max="5" width="13" customWidth="1"/>
    <col min="6" max="6" width="8.33203125" customWidth="1"/>
    <col min="7" max="7" width="31.109375" customWidth="1"/>
    <col min="8" max="9" width="8.44140625" customWidth="1"/>
    <col min="10" max="10" width="11.33203125" customWidth="1"/>
    <col min="11" max="28" width="8.6640625" customWidth="1"/>
  </cols>
  <sheetData>
    <row r="1" spans="2:10" ht="16.5" customHeight="1">
      <c r="B1" s="14" t="s">
        <v>0</v>
      </c>
      <c r="C1" s="14" t="s">
        <v>1</v>
      </c>
      <c r="D1" s="14" t="s">
        <v>14</v>
      </c>
      <c r="E1" s="21" t="s">
        <v>2</v>
      </c>
      <c r="F1" s="14" t="s">
        <v>3</v>
      </c>
      <c r="G1" s="22" t="s">
        <v>4</v>
      </c>
      <c r="H1" s="19" t="s">
        <v>5</v>
      </c>
      <c r="I1" s="20"/>
      <c r="J1" s="14" t="s">
        <v>6</v>
      </c>
    </row>
    <row r="2" spans="2:10" ht="14.4">
      <c r="B2" s="15"/>
      <c r="C2" s="15"/>
      <c r="D2" s="23"/>
      <c r="E2" s="15"/>
      <c r="F2" s="15"/>
      <c r="G2" s="15"/>
      <c r="H2" s="8" t="s">
        <v>7</v>
      </c>
      <c r="I2" s="9" t="s">
        <v>8</v>
      </c>
      <c r="J2" s="15"/>
    </row>
    <row r="3" spans="2:10" s="4" customFormat="1" ht="42" customHeight="1">
      <c r="B3" s="1" t="s">
        <v>9</v>
      </c>
      <c r="C3" s="1" t="s">
        <v>10</v>
      </c>
      <c r="D3" s="1" t="s">
        <v>15</v>
      </c>
      <c r="E3" s="1" t="s">
        <v>12</v>
      </c>
      <c r="F3" s="1">
        <v>2026</v>
      </c>
      <c r="G3" s="3" t="s">
        <v>13</v>
      </c>
      <c r="H3" s="1">
        <v>1</v>
      </c>
      <c r="I3" s="2">
        <v>1</v>
      </c>
      <c r="J3" s="1">
        <f>SUM(H3:I3)</f>
        <v>2</v>
      </c>
    </row>
    <row r="4" spans="2:10" ht="14.4">
      <c r="B4" s="16" t="s">
        <v>11</v>
      </c>
      <c r="C4" s="17"/>
      <c r="D4" s="17"/>
      <c r="E4" s="17"/>
      <c r="F4" s="18"/>
      <c r="G4" s="5"/>
      <c r="H4" s="6">
        <f>SUM(H3:H3)</f>
        <v>1</v>
      </c>
      <c r="I4" s="7">
        <f>SUM(I3:I3)</f>
        <v>1</v>
      </c>
      <c r="J4" s="6">
        <f>SUM(J3:J3)</f>
        <v>2</v>
      </c>
    </row>
    <row r="6" spans="2:10" s="10" customFormat="1" ht="15" customHeight="1"/>
    <row r="7" spans="2:10" s="10" customFormat="1" ht="15" customHeight="1">
      <c r="H7" s="11"/>
    </row>
    <row r="8" spans="2:10" s="10" customFormat="1" ht="15" customHeight="1">
      <c r="H8" s="12"/>
    </row>
    <row r="9" spans="2:10" s="10" customFormat="1" ht="15" customHeight="1">
      <c r="H9" s="12"/>
    </row>
    <row r="10" spans="2:10" s="10" customFormat="1" ht="15" customHeight="1">
      <c r="H10" s="12"/>
    </row>
    <row r="11" spans="2:10" s="10" customFormat="1" ht="15" customHeight="1">
      <c r="H11" s="13"/>
    </row>
    <row r="12" spans="2:10" s="10" customFormat="1" ht="15" customHeight="1"/>
    <row r="13" spans="2:10" s="10" customFormat="1" ht="1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9">
    <mergeCell ref="J1:J2"/>
    <mergeCell ref="B4:F4"/>
    <mergeCell ref="H1:I1"/>
    <mergeCell ref="B1:B2"/>
    <mergeCell ref="C1:C2"/>
    <mergeCell ref="E1:E2"/>
    <mergeCell ref="F1:F2"/>
    <mergeCell ref="G1:G2"/>
    <mergeCell ref="D1:D2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 ASN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2024-06-13T03:06:00Z</dcterms:created>
  <dcterms:modified xsi:type="dcterms:W3CDTF">2026-03-09T02:31:43Z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F09B4E8010E6467E9DD9E2E3ED5D9E65_13</vt:lpwstr>
  </property>
  <property fmtid="{D5CDD505-2E9C-101B-9397-08002B2CF9AE}" pid="3" name="KSOProductBuildVer">
    <vt:lpwstr>1033-12.2.0.23196</vt:lpwstr>
  </property>
</Properties>
</file>