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955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<sst xmlns="http://schemas.openxmlformats.org/spreadsheetml/2006/main" count="8" uniqueCount="8">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</sst>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3" sqref="F3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4" max="4" width="9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2025</v>
      </c>
      <c r="D2" s="2">
        <v>83</v>
      </c>
      <c r="E2" s="2">
        <v>85.46</v>
      </c>
      <c r="F2" s="3">
        <f>E2/D2</f>
        <v>1.0296385542168673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2025-10-30T04:22:46Z</dcterms:created>
  <dcterms:modified xsi:type="dcterms:W3CDTF">2025-10-30T04:23:50Z</dcterms:modified>
</cp:coreProperties>
</file>