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UPR\"/>
    </mc:Choice>
  </mc:AlternateContent>
  <xr:revisionPtr revIDLastSave="0" documentId="13_ncr:1_{412BCBA4-3026-4962-80DD-FE7AB7BBFE48}" xr6:coauthVersionLast="47" xr6:coauthVersionMax="47" xr10:uidLastSave="{00000000-0000-0000-0000-000000000000}"/>
  <bookViews>
    <workbookView xWindow="-120" yWindow="-120" windowWidth="29040" windowHeight="15840" xr2:uid="{F5308A08-811E-41AA-803B-C9321587A7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</calcChain>
</file>

<file path=xl/sharedStrings.xml><?xml version="1.0" encoding="utf-8"?>
<sst xmlns="http://schemas.openxmlformats.org/spreadsheetml/2006/main" count="93" uniqueCount="54">
  <si>
    <t>Kecamatan</t>
  </si>
  <si>
    <t>Bagor</t>
  </si>
  <si>
    <t>Baron</t>
  </si>
  <si>
    <t>Berbek</t>
  </si>
  <si>
    <t>Gondang</t>
  </si>
  <si>
    <t>Jatikalen</t>
  </si>
  <si>
    <t>Kertosono</t>
  </si>
  <si>
    <t>Lengkong</t>
  </si>
  <si>
    <t>Loceret</t>
  </si>
  <si>
    <t xml:space="preserve">Nganjuk </t>
  </si>
  <si>
    <t>Ngetos</t>
  </si>
  <si>
    <t>Ngluyu</t>
  </si>
  <si>
    <t>Ngeronggot</t>
  </si>
  <si>
    <t>Pace</t>
  </si>
  <si>
    <t>Patianrowo</t>
  </si>
  <si>
    <t>Prambon</t>
  </si>
  <si>
    <t>Rejoso</t>
  </si>
  <si>
    <t>Sawahan</t>
  </si>
  <si>
    <t>Sukomoro</t>
  </si>
  <si>
    <t>Tanjunganom</t>
  </si>
  <si>
    <t>Wilangan</t>
  </si>
  <si>
    <t>Jumlah</t>
  </si>
  <si>
    <t>Provinsi</t>
  </si>
  <si>
    <t>Kab</t>
  </si>
  <si>
    <t>Tahun</t>
  </si>
  <si>
    <t>Kode Kec</t>
  </si>
  <si>
    <t>Jawa Timur</t>
  </si>
  <si>
    <t>Nganjuk</t>
  </si>
  <si>
    <t>35.18.14</t>
  </si>
  <si>
    <t>35.18.10</t>
  </si>
  <si>
    <t>35.18.03</t>
  </si>
  <si>
    <t>35.18.17</t>
  </si>
  <si>
    <t>35.18.20</t>
  </si>
  <si>
    <t>35.18.08</t>
  </si>
  <si>
    <t>35.18.19</t>
  </si>
  <si>
    <t>35.18.04</t>
  </si>
  <si>
    <t>35.18.13</t>
  </si>
  <si>
    <t>35.18.02</t>
  </si>
  <si>
    <t>35.18.18</t>
  </si>
  <si>
    <t>35.18.07</t>
  </si>
  <si>
    <t>35.18.05</t>
  </si>
  <si>
    <t>35.18.09</t>
  </si>
  <si>
    <t>35.18.06</t>
  </si>
  <si>
    <t>35.18.16</t>
  </si>
  <si>
    <t>35.18.01</t>
  </si>
  <si>
    <t>35.18.12</t>
  </si>
  <si>
    <t>35.18.11</t>
  </si>
  <si>
    <t>35.18.15</t>
  </si>
  <si>
    <t>Jumlah Desa/Kel</t>
  </si>
  <si>
    <t>Jumlah Penduduk (kk)</t>
  </si>
  <si>
    <t>Jumlah Penduduk Yang Terlayani Air Minum Layak</t>
  </si>
  <si>
    <t>Jaringan Perpipaan (JP)</t>
  </si>
  <si>
    <t>Bukan Jaringan Perpipaan (BJP) Terlindungi</t>
  </si>
  <si>
    <t>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</si>
</sst>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021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81F9-516C-48B0-B34B-0FE227175AD4}">
  <dimension ref="A1:XFB24"/>
  <sheetViews>
    <sheetView tabSelected="1" workbookViewId="0">
      <selection activeCell="I2" sqref="I2"/>
    </sheetView>
  </sheetViews>
  <sheetFormatPr defaultRowHeight="15" x14ac:dyDescent="0.25"/>
  <cols>
    <col min="1" max="1" width="11" bestFit="1" customWidth="1"/>
    <col min="4" max="4" width="11.5703125" customWidth="1"/>
    <col min="5" max="5" width="13.42578125" bestFit="1" customWidth="1"/>
    <col min="6" max="6" width="12" customWidth="1"/>
    <col min="7" max="7" width="17.28515625" customWidth="1"/>
    <col min="8" max="8" width="21.28515625" customWidth="1"/>
    <col min="9" max="9" width="31" customWidth="1"/>
  </cols>
  <sheetData>
    <row r="1" spans="1:1022 1025:2046 2049:3070 3073:4094 4097:5118 5121:6142 6145:7166 7169:8190 8193:9214 9217:10238 10241:11262 11265:12286 12289:13310 13313:14334 14337:15358 15361:16382" ht="15" customHeight="1" x14ac:dyDescent="0.25">
      <c r="A1" s="16" t="s">
        <v>22</v>
      </c>
      <c r="B1" s="16" t="s">
        <v>23</v>
      </c>
      <c r="C1" s="16" t="s">
        <v>24</v>
      </c>
      <c r="D1" s="16" t="s">
        <v>25</v>
      </c>
      <c r="E1" s="16" t="s">
        <v>0</v>
      </c>
      <c r="F1" s="1" t="s">
        <v>48</v>
      </c>
      <c r="G1" s="1" t="s">
        <v>49</v>
      </c>
      <c r="H1" s="19" t="s">
        <v>50</v>
      </c>
      <c r="I1" s="20"/>
    </row>
    <row r="2" spans="1:1022 1025:2046 2049:3070 3073:4094 4097:5118 5121:6142 6145:7166 7169:8190 8193:9214 9217:10238 10241:11262 11265:12286 12289:13310 13313:14334 14337:15358 15361:16382" s="15" customFormat="1" ht="29.25" customHeight="1" x14ac:dyDescent="0.25">
      <c r="A2" s="17"/>
      <c r="B2" s="17"/>
      <c r="C2" s="17"/>
      <c r="D2" s="17"/>
      <c r="E2" s="17"/>
      <c r="F2" s="14"/>
      <c r="G2" s="14"/>
      <c r="H2" s="21" t="s">
        <v>51</v>
      </c>
      <c r="I2" s="22" t="s">
        <v>52</v>
      </c>
      <c r="J2"/>
      <c r="M2"/>
      <c r="N2"/>
      <c r="Q2"/>
      <c r="R2"/>
      <c r="U2"/>
      <c r="V2"/>
      <c r="Y2"/>
      <c r="Z2"/>
      <c r="AC2"/>
      <c r="AD2"/>
      <c r="AG2"/>
      <c r="AH2"/>
      <c r="AK2"/>
      <c r="AL2"/>
      <c r="AO2"/>
      <c r="AP2"/>
      <c r="AS2"/>
      <c r="AT2"/>
      <c r="AW2"/>
      <c r="AX2"/>
      <c r="BA2"/>
      <c r="BB2"/>
      <c r="BE2"/>
      <c r="BF2"/>
      <c r="BI2"/>
      <c r="BJ2"/>
      <c r="BM2"/>
      <c r="BN2"/>
      <c r="BQ2"/>
      <c r="BR2"/>
      <c r="BU2"/>
      <c r="BV2"/>
      <c r="BY2"/>
      <c r="BZ2"/>
      <c r="CC2"/>
      <c r="CD2"/>
      <c r="CG2"/>
      <c r="CH2"/>
      <c r="CK2"/>
      <c r="CL2"/>
      <c r="CO2"/>
      <c r="CP2"/>
      <c r="CS2"/>
      <c r="CT2"/>
      <c r="CW2"/>
      <c r="CX2"/>
      <c r="DA2"/>
      <c r="DB2"/>
      <c r="DE2"/>
      <c r="DF2"/>
      <c r="DI2"/>
      <c r="DJ2"/>
      <c r="DM2"/>
      <c r="DN2"/>
      <c r="DQ2"/>
      <c r="DR2"/>
      <c r="DU2"/>
      <c r="DV2"/>
      <c r="DY2"/>
      <c r="DZ2"/>
      <c r="EC2"/>
      <c r="ED2"/>
      <c r="EG2"/>
      <c r="EH2"/>
      <c r="EK2"/>
      <c r="EL2"/>
      <c r="EO2"/>
      <c r="EP2"/>
      <c r="ES2"/>
      <c r="ET2"/>
      <c r="EW2"/>
      <c r="EX2"/>
      <c r="FA2"/>
      <c r="FB2"/>
      <c r="FE2"/>
      <c r="FF2"/>
      <c r="FI2"/>
      <c r="FJ2"/>
      <c r="FM2"/>
      <c r="FN2"/>
      <c r="FQ2"/>
      <c r="FR2"/>
      <c r="FU2"/>
      <c r="FV2"/>
      <c r="FY2"/>
      <c r="FZ2"/>
      <c r="GC2"/>
      <c r="GD2"/>
      <c r="GG2"/>
      <c r="GH2"/>
      <c r="GK2"/>
      <c r="GL2"/>
      <c r="GO2"/>
      <c r="GP2"/>
      <c r="GS2"/>
      <c r="GT2"/>
      <c r="GW2"/>
      <c r="GX2"/>
      <c r="HA2"/>
      <c r="HB2"/>
      <c r="HE2"/>
      <c r="HF2"/>
      <c r="HI2"/>
      <c r="HJ2"/>
      <c r="HM2"/>
      <c r="HN2"/>
      <c r="HQ2"/>
      <c r="HR2"/>
      <c r="HU2"/>
      <c r="HV2"/>
      <c r="HY2"/>
      <c r="HZ2"/>
      <c r="IC2"/>
      <c r="ID2"/>
      <c r="IG2"/>
      <c r="IH2"/>
      <c r="IK2"/>
      <c r="IL2"/>
      <c r="IO2"/>
      <c r="IP2"/>
      <c r="IS2"/>
      <c r="IT2"/>
      <c r="IW2"/>
      <c r="IX2"/>
      <c r="JA2"/>
      <c r="JB2"/>
      <c r="JE2"/>
      <c r="JF2"/>
      <c r="JI2"/>
      <c r="JJ2"/>
      <c r="JM2"/>
      <c r="JN2"/>
      <c r="JQ2"/>
      <c r="JR2"/>
      <c r="JU2"/>
      <c r="JV2"/>
      <c r="JY2"/>
      <c r="JZ2"/>
      <c r="KC2"/>
      <c r="KD2"/>
      <c r="KG2"/>
      <c r="KH2"/>
      <c r="KK2"/>
      <c r="KL2"/>
      <c r="KO2"/>
      <c r="KP2"/>
      <c r="KS2"/>
      <c r="KT2"/>
      <c r="KW2"/>
      <c r="KX2"/>
      <c r="LA2"/>
      <c r="LB2"/>
      <c r="LE2"/>
      <c r="LF2"/>
      <c r="LI2"/>
      <c r="LJ2"/>
      <c r="LM2"/>
      <c r="LN2"/>
      <c r="LQ2"/>
      <c r="LR2"/>
      <c r="LU2"/>
      <c r="LV2"/>
      <c r="LY2"/>
      <c r="LZ2"/>
      <c r="MC2"/>
      <c r="MD2"/>
      <c r="MG2"/>
      <c r="MH2"/>
      <c r="MK2"/>
      <c r="ML2"/>
      <c r="MO2"/>
      <c r="MP2"/>
      <c r="MS2"/>
      <c r="MT2"/>
      <c r="MW2"/>
      <c r="MX2"/>
      <c r="NA2"/>
      <c r="NB2"/>
      <c r="NE2"/>
      <c r="NF2"/>
      <c r="NI2"/>
      <c r="NJ2"/>
      <c r="NM2"/>
      <c r="NN2"/>
      <c r="NQ2"/>
      <c r="NR2"/>
      <c r="NU2"/>
      <c r="NV2"/>
      <c r="NY2"/>
      <c r="NZ2"/>
      <c r="OC2"/>
      <c r="OD2"/>
      <c r="OG2"/>
      <c r="OH2"/>
      <c r="OK2"/>
      <c r="OL2"/>
      <c r="OO2"/>
      <c r="OP2"/>
      <c r="OS2"/>
      <c r="OT2"/>
      <c r="OW2"/>
      <c r="OX2"/>
      <c r="PA2"/>
      <c r="PB2"/>
      <c r="PE2"/>
      <c r="PF2"/>
      <c r="PI2"/>
      <c r="PJ2"/>
      <c r="PM2"/>
      <c r="PN2"/>
      <c r="PQ2"/>
      <c r="PR2"/>
      <c r="PU2"/>
      <c r="PV2"/>
      <c r="PY2"/>
      <c r="PZ2"/>
      <c r="QC2"/>
      <c r="QD2"/>
      <c r="QG2"/>
      <c r="QH2"/>
      <c r="QK2"/>
      <c r="QL2"/>
      <c r="QO2"/>
      <c r="QP2"/>
      <c r="QS2"/>
      <c r="QT2"/>
      <c r="QW2"/>
      <c r="QX2"/>
      <c r="RA2"/>
      <c r="RB2"/>
      <c r="RE2"/>
      <c r="RF2"/>
      <c r="RI2"/>
      <c r="RJ2"/>
      <c r="RM2"/>
      <c r="RN2"/>
      <c r="RQ2"/>
      <c r="RR2"/>
      <c r="RU2"/>
      <c r="RV2"/>
      <c r="RY2"/>
      <c r="RZ2"/>
      <c r="SC2"/>
      <c r="SD2"/>
      <c r="SG2"/>
      <c r="SH2"/>
      <c r="SK2"/>
      <c r="SL2"/>
      <c r="SO2"/>
      <c r="SP2"/>
      <c r="SS2"/>
      <c r="ST2"/>
      <c r="SW2"/>
      <c r="SX2"/>
      <c r="TA2"/>
      <c r="TB2"/>
      <c r="TE2"/>
      <c r="TF2"/>
      <c r="TI2"/>
      <c r="TJ2"/>
      <c r="TM2"/>
      <c r="TN2"/>
      <c r="TQ2"/>
      <c r="TR2"/>
      <c r="TU2"/>
      <c r="TV2"/>
      <c r="TY2"/>
      <c r="TZ2"/>
      <c r="UC2"/>
      <c r="UD2"/>
      <c r="UG2"/>
      <c r="UH2"/>
      <c r="UK2"/>
      <c r="UL2"/>
      <c r="UO2"/>
      <c r="UP2"/>
      <c r="US2"/>
      <c r="UT2"/>
      <c r="UW2"/>
      <c r="UX2"/>
      <c r="VA2"/>
      <c r="VB2"/>
      <c r="VE2"/>
      <c r="VF2"/>
      <c r="VI2"/>
      <c r="VJ2"/>
      <c r="VM2"/>
      <c r="VN2"/>
      <c r="VQ2"/>
      <c r="VR2"/>
      <c r="VU2"/>
      <c r="VV2"/>
      <c r="VY2"/>
      <c r="VZ2"/>
      <c r="WC2"/>
      <c r="WD2"/>
      <c r="WG2"/>
      <c r="WH2"/>
      <c r="WK2"/>
      <c r="WL2"/>
      <c r="WO2"/>
      <c r="WP2"/>
      <c r="WS2"/>
      <c r="WT2"/>
      <c r="WW2"/>
      <c r="WX2"/>
      <c r="XA2"/>
      <c r="XB2"/>
      <c r="XE2"/>
      <c r="XF2"/>
      <c r="XI2"/>
      <c r="XJ2"/>
      <c r="XM2"/>
      <c r="XN2"/>
      <c r="XQ2"/>
      <c r="XR2"/>
      <c r="XU2"/>
      <c r="XV2"/>
      <c r="XY2"/>
      <c r="XZ2"/>
      <c r="YC2"/>
      <c r="YD2"/>
      <c r="YG2"/>
      <c r="YH2"/>
      <c r="YK2"/>
      <c r="YL2"/>
      <c r="YO2"/>
      <c r="YP2"/>
      <c r="YS2"/>
      <c r="YT2"/>
      <c r="YW2"/>
      <c r="YX2"/>
      <c r="ZA2"/>
      <c r="ZB2"/>
      <c r="ZE2"/>
      <c r="ZF2"/>
      <c r="ZI2"/>
      <c r="ZJ2"/>
      <c r="ZM2"/>
      <c r="ZN2"/>
      <c r="ZQ2"/>
      <c r="ZR2"/>
      <c r="ZU2"/>
      <c r="ZV2"/>
      <c r="ZY2"/>
      <c r="ZZ2"/>
      <c r="AAC2"/>
      <c r="AAD2"/>
      <c r="AAG2"/>
      <c r="AAH2"/>
      <c r="AAK2"/>
      <c r="AAL2"/>
      <c r="AAO2"/>
      <c r="AAP2"/>
      <c r="AAS2"/>
      <c r="AAT2"/>
      <c r="AAW2"/>
      <c r="AAX2"/>
      <c r="ABA2"/>
      <c r="ABB2"/>
      <c r="ABE2"/>
      <c r="ABF2"/>
      <c r="ABI2"/>
      <c r="ABJ2"/>
      <c r="ABM2"/>
      <c r="ABN2"/>
      <c r="ABQ2"/>
      <c r="ABR2"/>
      <c r="ABU2"/>
      <c r="ABV2"/>
      <c r="ABY2"/>
      <c r="ABZ2"/>
      <c r="ACC2"/>
      <c r="ACD2"/>
      <c r="ACG2"/>
      <c r="ACH2"/>
      <c r="ACK2"/>
      <c r="ACL2"/>
      <c r="ACO2"/>
      <c r="ACP2"/>
      <c r="ACS2"/>
      <c r="ACT2"/>
      <c r="ACW2"/>
      <c r="ACX2"/>
      <c r="ADA2"/>
      <c r="ADB2"/>
      <c r="ADE2"/>
      <c r="ADF2"/>
      <c r="ADI2"/>
      <c r="ADJ2"/>
      <c r="ADM2"/>
      <c r="ADN2"/>
      <c r="ADQ2"/>
      <c r="ADR2"/>
      <c r="ADU2"/>
      <c r="ADV2"/>
      <c r="ADY2"/>
      <c r="ADZ2"/>
      <c r="AEC2"/>
      <c r="AED2"/>
      <c r="AEG2"/>
      <c r="AEH2"/>
      <c r="AEK2"/>
      <c r="AEL2"/>
      <c r="AEO2"/>
      <c r="AEP2"/>
      <c r="AES2"/>
      <c r="AET2"/>
      <c r="AEW2"/>
      <c r="AEX2"/>
      <c r="AFA2"/>
      <c r="AFB2"/>
      <c r="AFE2"/>
      <c r="AFF2"/>
      <c r="AFI2"/>
      <c r="AFJ2"/>
      <c r="AFM2"/>
      <c r="AFN2"/>
      <c r="AFQ2"/>
      <c r="AFR2"/>
      <c r="AFU2"/>
      <c r="AFV2"/>
      <c r="AFY2"/>
      <c r="AFZ2"/>
      <c r="AGC2"/>
      <c r="AGD2"/>
      <c r="AGG2"/>
      <c r="AGH2"/>
      <c r="AGK2"/>
      <c r="AGL2"/>
      <c r="AGO2"/>
      <c r="AGP2"/>
      <c r="AGS2"/>
      <c r="AGT2"/>
      <c r="AGW2"/>
      <c r="AGX2"/>
      <c r="AHA2"/>
      <c r="AHB2"/>
      <c r="AHE2"/>
      <c r="AHF2"/>
      <c r="AHI2"/>
      <c r="AHJ2"/>
      <c r="AHM2"/>
      <c r="AHN2"/>
      <c r="AHQ2"/>
      <c r="AHR2"/>
      <c r="AHU2"/>
      <c r="AHV2"/>
      <c r="AHY2"/>
      <c r="AHZ2"/>
      <c r="AIC2"/>
      <c r="AID2"/>
      <c r="AIG2"/>
      <c r="AIH2"/>
      <c r="AIK2"/>
      <c r="AIL2"/>
      <c r="AIO2"/>
      <c r="AIP2"/>
      <c r="AIS2"/>
      <c r="AIT2"/>
      <c r="AIW2"/>
      <c r="AIX2"/>
      <c r="AJA2"/>
      <c r="AJB2"/>
      <c r="AJE2"/>
      <c r="AJF2"/>
      <c r="AJI2"/>
      <c r="AJJ2"/>
      <c r="AJM2"/>
      <c r="AJN2"/>
      <c r="AJQ2"/>
      <c r="AJR2"/>
      <c r="AJU2"/>
      <c r="AJV2"/>
      <c r="AJY2"/>
      <c r="AJZ2"/>
      <c r="AKC2"/>
      <c r="AKD2"/>
      <c r="AKG2"/>
      <c r="AKH2"/>
      <c r="AKK2"/>
      <c r="AKL2"/>
      <c r="AKO2"/>
      <c r="AKP2"/>
      <c r="AKS2"/>
      <c r="AKT2"/>
      <c r="AKW2"/>
      <c r="AKX2"/>
      <c r="ALA2"/>
      <c r="ALB2"/>
      <c r="ALE2"/>
      <c r="ALF2"/>
      <c r="ALI2"/>
      <c r="ALJ2"/>
      <c r="ALM2"/>
      <c r="ALN2"/>
      <c r="ALQ2"/>
      <c r="ALR2"/>
      <c r="ALU2"/>
      <c r="ALV2"/>
      <c r="ALY2"/>
      <c r="ALZ2"/>
      <c r="AMC2"/>
      <c r="AMD2"/>
      <c r="AMG2"/>
      <c r="AMH2"/>
      <c r="AMK2"/>
      <c r="AML2"/>
      <c r="AMO2"/>
      <c r="AMP2"/>
      <c r="AMS2"/>
      <c r="AMT2"/>
      <c r="AMW2"/>
      <c r="AMX2"/>
      <c r="ANA2"/>
      <c r="ANB2"/>
      <c r="ANE2"/>
      <c r="ANF2"/>
      <c r="ANI2"/>
      <c r="ANJ2"/>
      <c r="ANM2"/>
      <c r="ANN2"/>
      <c r="ANQ2"/>
      <c r="ANR2"/>
      <c r="ANU2"/>
      <c r="ANV2"/>
      <c r="ANY2"/>
      <c r="ANZ2"/>
      <c r="AOC2"/>
      <c r="AOD2"/>
      <c r="AOG2"/>
      <c r="AOH2"/>
      <c r="AOK2"/>
      <c r="AOL2"/>
      <c r="AOO2"/>
      <c r="AOP2"/>
      <c r="AOS2"/>
      <c r="AOT2"/>
      <c r="AOW2"/>
      <c r="AOX2"/>
      <c r="APA2"/>
      <c r="APB2"/>
      <c r="APE2"/>
      <c r="APF2"/>
      <c r="API2"/>
      <c r="APJ2"/>
      <c r="APM2"/>
      <c r="APN2"/>
      <c r="APQ2"/>
      <c r="APR2"/>
      <c r="APU2"/>
      <c r="APV2"/>
      <c r="APY2"/>
      <c r="APZ2"/>
      <c r="AQC2"/>
      <c r="AQD2"/>
      <c r="AQG2"/>
      <c r="AQH2"/>
      <c r="AQK2"/>
      <c r="AQL2"/>
      <c r="AQO2"/>
      <c r="AQP2"/>
      <c r="AQS2"/>
      <c r="AQT2"/>
      <c r="AQW2"/>
      <c r="AQX2"/>
      <c r="ARA2"/>
      <c r="ARB2"/>
      <c r="ARE2"/>
      <c r="ARF2"/>
      <c r="ARI2"/>
      <c r="ARJ2"/>
      <c r="ARM2"/>
      <c r="ARN2"/>
      <c r="ARQ2"/>
      <c r="ARR2"/>
      <c r="ARU2"/>
      <c r="ARV2"/>
      <c r="ARY2"/>
      <c r="ARZ2"/>
      <c r="ASC2"/>
      <c r="ASD2"/>
      <c r="ASG2"/>
      <c r="ASH2"/>
      <c r="ASK2"/>
      <c r="ASL2"/>
      <c r="ASO2"/>
      <c r="ASP2"/>
      <c r="ASS2"/>
      <c r="AST2"/>
      <c r="ASW2"/>
      <c r="ASX2"/>
      <c r="ATA2"/>
      <c r="ATB2"/>
      <c r="ATE2"/>
      <c r="ATF2"/>
      <c r="ATI2"/>
      <c r="ATJ2"/>
      <c r="ATM2"/>
      <c r="ATN2"/>
      <c r="ATQ2"/>
      <c r="ATR2"/>
      <c r="ATU2"/>
      <c r="ATV2"/>
      <c r="ATY2"/>
      <c r="ATZ2"/>
      <c r="AUC2"/>
      <c r="AUD2"/>
      <c r="AUG2"/>
      <c r="AUH2"/>
      <c r="AUK2"/>
      <c r="AUL2"/>
      <c r="AUO2"/>
      <c r="AUP2"/>
      <c r="AUS2"/>
      <c r="AUT2"/>
      <c r="AUW2"/>
      <c r="AUX2"/>
      <c r="AVA2"/>
      <c r="AVB2"/>
      <c r="AVE2"/>
      <c r="AVF2"/>
      <c r="AVI2"/>
      <c r="AVJ2"/>
      <c r="AVM2"/>
      <c r="AVN2"/>
      <c r="AVQ2"/>
      <c r="AVR2"/>
      <c r="AVU2"/>
      <c r="AVV2"/>
      <c r="AVY2"/>
      <c r="AVZ2"/>
      <c r="AWC2"/>
      <c r="AWD2"/>
      <c r="AWG2"/>
      <c r="AWH2"/>
      <c r="AWK2"/>
      <c r="AWL2"/>
      <c r="AWO2"/>
      <c r="AWP2"/>
      <c r="AWS2"/>
      <c r="AWT2"/>
      <c r="AWW2"/>
      <c r="AWX2"/>
      <c r="AXA2"/>
      <c r="AXB2"/>
      <c r="AXE2"/>
      <c r="AXF2"/>
      <c r="AXI2"/>
      <c r="AXJ2"/>
      <c r="AXM2"/>
      <c r="AXN2"/>
      <c r="AXQ2"/>
      <c r="AXR2"/>
      <c r="AXU2"/>
      <c r="AXV2"/>
      <c r="AXY2"/>
      <c r="AXZ2"/>
      <c r="AYC2"/>
      <c r="AYD2"/>
      <c r="AYG2"/>
      <c r="AYH2"/>
      <c r="AYK2"/>
      <c r="AYL2"/>
      <c r="AYO2"/>
      <c r="AYP2"/>
      <c r="AYS2"/>
      <c r="AYT2"/>
      <c r="AYW2"/>
      <c r="AYX2"/>
      <c r="AZA2"/>
      <c r="AZB2"/>
      <c r="AZE2"/>
      <c r="AZF2"/>
      <c r="AZI2"/>
      <c r="AZJ2"/>
      <c r="AZM2"/>
      <c r="AZN2"/>
      <c r="AZQ2"/>
      <c r="AZR2"/>
      <c r="AZU2"/>
      <c r="AZV2"/>
      <c r="AZY2"/>
      <c r="AZZ2"/>
      <c r="BAC2"/>
      <c r="BAD2"/>
      <c r="BAG2"/>
      <c r="BAH2"/>
      <c r="BAK2"/>
      <c r="BAL2"/>
      <c r="BAO2"/>
      <c r="BAP2"/>
      <c r="BAS2"/>
      <c r="BAT2"/>
      <c r="BAW2"/>
      <c r="BAX2"/>
      <c r="BBA2"/>
      <c r="BBB2"/>
      <c r="BBE2"/>
      <c r="BBF2"/>
      <c r="BBI2"/>
      <c r="BBJ2"/>
      <c r="BBM2"/>
      <c r="BBN2"/>
      <c r="BBQ2"/>
      <c r="BBR2"/>
      <c r="BBU2"/>
      <c r="BBV2"/>
      <c r="BBY2"/>
      <c r="BBZ2"/>
      <c r="BCC2"/>
      <c r="BCD2"/>
      <c r="BCG2"/>
      <c r="BCH2"/>
      <c r="BCK2"/>
      <c r="BCL2"/>
      <c r="BCO2"/>
      <c r="BCP2"/>
      <c r="BCS2"/>
      <c r="BCT2"/>
      <c r="BCW2"/>
      <c r="BCX2"/>
      <c r="BDA2"/>
      <c r="BDB2"/>
      <c r="BDE2"/>
      <c r="BDF2"/>
      <c r="BDI2"/>
      <c r="BDJ2"/>
      <c r="BDM2"/>
      <c r="BDN2"/>
      <c r="BDQ2"/>
      <c r="BDR2"/>
      <c r="BDU2"/>
      <c r="BDV2"/>
      <c r="BDY2"/>
      <c r="BDZ2"/>
      <c r="BEC2"/>
      <c r="BED2"/>
      <c r="BEG2"/>
      <c r="BEH2"/>
      <c r="BEK2"/>
      <c r="BEL2"/>
      <c r="BEO2"/>
      <c r="BEP2"/>
      <c r="BES2"/>
      <c r="BET2"/>
      <c r="BEW2"/>
      <c r="BEX2"/>
      <c r="BFA2"/>
      <c r="BFB2"/>
      <c r="BFE2"/>
      <c r="BFF2"/>
      <c r="BFI2"/>
      <c r="BFJ2"/>
      <c r="BFM2"/>
      <c r="BFN2"/>
      <c r="BFQ2"/>
      <c r="BFR2"/>
      <c r="BFU2"/>
      <c r="BFV2"/>
      <c r="BFY2"/>
      <c r="BFZ2"/>
      <c r="BGC2"/>
      <c r="BGD2"/>
      <c r="BGG2"/>
      <c r="BGH2"/>
      <c r="BGK2"/>
      <c r="BGL2"/>
      <c r="BGO2"/>
      <c r="BGP2"/>
      <c r="BGS2"/>
      <c r="BGT2"/>
      <c r="BGW2"/>
      <c r="BGX2"/>
      <c r="BHA2"/>
      <c r="BHB2"/>
      <c r="BHE2"/>
      <c r="BHF2"/>
      <c r="BHI2"/>
      <c r="BHJ2"/>
      <c r="BHM2"/>
      <c r="BHN2"/>
      <c r="BHQ2"/>
      <c r="BHR2"/>
      <c r="BHU2"/>
      <c r="BHV2"/>
      <c r="BHY2"/>
      <c r="BHZ2"/>
      <c r="BIC2"/>
      <c r="BID2"/>
      <c r="BIG2"/>
      <c r="BIH2"/>
      <c r="BIK2"/>
      <c r="BIL2"/>
      <c r="BIO2"/>
      <c r="BIP2"/>
      <c r="BIS2"/>
      <c r="BIT2"/>
      <c r="BIW2"/>
      <c r="BIX2"/>
      <c r="BJA2"/>
      <c r="BJB2"/>
      <c r="BJE2"/>
      <c r="BJF2"/>
      <c r="BJI2"/>
      <c r="BJJ2"/>
      <c r="BJM2"/>
      <c r="BJN2"/>
      <c r="BJQ2"/>
      <c r="BJR2"/>
      <c r="BJU2"/>
      <c r="BJV2"/>
      <c r="BJY2"/>
      <c r="BJZ2"/>
      <c r="BKC2"/>
      <c r="BKD2"/>
      <c r="BKG2"/>
      <c r="BKH2"/>
      <c r="BKK2"/>
      <c r="BKL2"/>
      <c r="BKO2"/>
      <c r="BKP2"/>
      <c r="BKS2"/>
      <c r="BKT2"/>
      <c r="BKW2"/>
      <c r="BKX2"/>
      <c r="BLA2"/>
      <c r="BLB2"/>
      <c r="BLE2"/>
      <c r="BLF2"/>
      <c r="BLI2"/>
      <c r="BLJ2"/>
      <c r="BLM2"/>
      <c r="BLN2"/>
      <c r="BLQ2"/>
      <c r="BLR2"/>
      <c r="BLU2"/>
      <c r="BLV2"/>
      <c r="BLY2"/>
      <c r="BLZ2"/>
      <c r="BMC2"/>
      <c r="BMD2"/>
      <c r="BMG2"/>
      <c r="BMH2"/>
      <c r="BMK2"/>
      <c r="BML2"/>
      <c r="BMO2"/>
      <c r="BMP2"/>
      <c r="BMS2"/>
      <c r="BMT2"/>
      <c r="BMW2"/>
      <c r="BMX2"/>
      <c r="BNA2"/>
      <c r="BNB2"/>
      <c r="BNE2"/>
      <c r="BNF2"/>
      <c r="BNI2"/>
      <c r="BNJ2"/>
      <c r="BNM2"/>
      <c r="BNN2"/>
      <c r="BNQ2"/>
      <c r="BNR2"/>
      <c r="BNU2"/>
      <c r="BNV2"/>
      <c r="BNY2"/>
      <c r="BNZ2"/>
      <c r="BOC2"/>
      <c r="BOD2"/>
      <c r="BOG2"/>
      <c r="BOH2"/>
      <c r="BOK2"/>
      <c r="BOL2"/>
      <c r="BOO2"/>
      <c r="BOP2"/>
      <c r="BOS2"/>
      <c r="BOT2"/>
      <c r="BOW2"/>
      <c r="BOX2"/>
      <c r="BPA2"/>
      <c r="BPB2"/>
      <c r="BPE2"/>
      <c r="BPF2"/>
      <c r="BPI2"/>
      <c r="BPJ2"/>
      <c r="BPM2"/>
      <c r="BPN2"/>
      <c r="BPQ2"/>
      <c r="BPR2"/>
      <c r="BPU2"/>
      <c r="BPV2"/>
      <c r="BPY2"/>
      <c r="BPZ2"/>
      <c r="BQC2"/>
      <c r="BQD2"/>
      <c r="BQG2"/>
      <c r="BQH2"/>
      <c r="BQK2"/>
      <c r="BQL2"/>
      <c r="BQO2"/>
      <c r="BQP2"/>
      <c r="BQS2"/>
      <c r="BQT2"/>
      <c r="BQW2"/>
      <c r="BQX2"/>
      <c r="BRA2"/>
      <c r="BRB2"/>
      <c r="BRE2"/>
      <c r="BRF2"/>
      <c r="BRI2"/>
      <c r="BRJ2"/>
      <c r="BRM2"/>
      <c r="BRN2"/>
      <c r="BRQ2"/>
      <c r="BRR2"/>
      <c r="BRU2"/>
      <c r="BRV2"/>
      <c r="BRY2"/>
      <c r="BRZ2"/>
      <c r="BSC2"/>
      <c r="BSD2"/>
      <c r="BSG2"/>
      <c r="BSH2"/>
      <c r="BSK2"/>
      <c r="BSL2"/>
      <c r="BSO2"/>
      <c r="BSP2"/>
      <c r="BSS2"/>
      <c r="BST2"/>
      <c r="BSW2"/>
      <c r="BSX2"/>
      <c r="BTA2"/>
      <c r="BTB2"/>
      <c r="BTE2"/>
      <c r="BTF2"/>
      <c r="BTI2"/>
      <c r="BTJ2"/>
      <c r="BTM2"/>
      <c r="BTN2"/>
      <c r="BTQ2"/>
      <c r="BTR2"/>
      <c r="BTU2"/>
      <c r="BTV2"/>
      <c r="BTY2"/>
      <c r="BTZ2"/>
      <c r="BUC2"/>
      <c r="BUD2"/>
      <c r="BUG2"/>
      <c r="BUH2"/>
      <c r="BUK2"/>
      <c r="BUL2"/>
      <c r="BUO2"/>
      <c r="BUP2"/>
      <c r="BUS2"/>
      <c r="BUT2"/>
      <c r="BUW2"/>
      <c r="BUX2"/>
      <c r="BVA2"/>
      <c r="BVB2"/>
      <c r="BVE2"/>
      <c r="BVF2"/>
      <c r="BVI2"/>
      <c r="BVJ2"/>
      <c r="BVM2"/>
      <c r="BVN2"/>
      <c r="BVQ2"/>
      <c r="BVR2"/>
      <c r="BVU2"/>
      <c r="BVV2"/>
      <c r="BVY2"/>
      <c r="BVZ2"/>
      <c r="BWC2"/>
      <c r="BWD2"/>
      <c r="BWG2"/>
      <c r="BWH2"/>
      <c r="BWK2"/>
      <c r="BWL2"/>
      <c r="BWO2"/>
      <c r="BWP2"/>
      <c r="BWS2"/>
      <c r="BWT2"/>
      <c r="BWW2"/>
      <c r="BWX2"/>
      <c r="BXA2"/>
      <c r="BXB2"/>
      <c r="BXE2"/>
      <c r="BXF2"/>
      <c r="BXI2"/>
      <c r="BXJ2"/>
      <c r="BXM2"/>
      <c r="BXN2"/>
      <c r="BXQ2"/>
      <c r="BXR2"/>
      <c r="BXU2"/>
      <c r="BXV2"/>
      <c r="BXY2"/>
      <c r="BXZ2"/>
      <c r="BYC2"/>
      <c r="BYD2"/>
      <c r="BYG2"/>
      <c r="BYH2"/>
      <c r="BYK2"/>
      <c r="BYL2"/>
      <c r="BYO2"/>
      <c r="BYP2"/>
      <c r="BYS2"/>
      <c r="BYT2"/>
      <c r="BYW2"/>
      <c r="BYX2"/>
      <c r="BZA2"/>
      <c r="BZB2"/>
      <c r="BZE2"/>
      <c r="BZF2"/>
      <c r="BZI2"/>
      <c r="BZJ2"/>
      <c r="BZM2"/>
      <c r="BZN2"/>
      <c r="BZQ2"/>
      <c r="BZR2"/>
      <c r="BZU2"/>
      <c r="BZV2"/>
      <c r="BZY2"/>
      <c r="BZZ2"/>
      <c r="CAC2"/>
      <c r="CAD2"/>
      <c r="CAG2"/>
      <c r="CAH2"/>
      <c r="CAK2"/>
      <c r="CAL2"/>
      <c r="CAO2"/>
      <c r="CAP2"/>
      <c r="CAS2"/>
      <c r="CAT2"/>
      <c r="CAW2"/>
      <c r="CAX2"/>
      <c r="CBA2"/>
      <c r="CBB2"/>
      <c r="CBE2"/>
      <c r="CBF2"/>
      <c r="CBI2"/>
      <c r="CBJ2"/>
      <c r="CBM2"/>
      <c r="CBN2"/>
      <c r="CBQ2"/>
      <c r="CBR2"/>
      <c r="CBU2"/>
      <c r="CBV2"/>
      <c r="CBY2"/>
      <c r="CBZ2"/>
      <c r="CCC2"/>
      <c r="CCD2"/>
      <c r="CCG2"/>
      <c r="CCH2"/>
      <c r="CCK2"/>
      <c r="CCL2"/>
      <c r="CCO2"/>
      <c r="CCP2"/>
      <c r="CCS2"/>
      <c r="CCT2"/>
      <c r="CCW2"/>
      <c r="CCX2"/>
      <c r="CDA2"/>
      <c r="CDB2"/>
      <c r="CDE2"/>
      <c r="CDF2"/>
      <c r="CDI2"/>
      <c r="CDJ2"/>
      <c r="CDM2"/>
      <c r="CDN2"/>
      <c r="CDQ2"/>
      <c r="CDR2"/>
      <c r="CDU2"/>
      <c r="CDV2"/>
      <c r="CDY2"/>
      <c r="CDZ2"/>
      <c r="CEC2"/>
      <c r="CED2"/>
      <c r="CEG2"/>
      <c r="CEH2"/>
      <c r="CEK2"/>
      <c r="CEL2"/>
      <c r="CEO2"/>
      <c r="CEP2"/>
      <c r="CES2"/>
      <c r="CET2"/>
      <c r="CEW2"/>
      <c r="CEX2"/>
      <c r="CFA2"/>
      <c r="CFB2"/>
      <c r="CFE2"/>
      <c r="CFF2"/>
      <c r="CFI2"/>
      <c r="CFJ2"/>
      <c r="CFM2"/>
      <c r="CFN2"/>
      <c r="CFQ2"/>
      <c r="CFR2"/>
      <c r="CFU2"/>
      <c r="CFV2"/>
      <c r="CFY2"/>
      <c r="CFZ2"/>
      <c r="CGC2"/>
      <c r="CGD2"/>
      <c r="CGG2"/>
      <c r="CGH2"/>
      <c r="CGK2"/>
      <c r="CGL2"/>
      <c r="CGO2"/>
      <c r="CGP2"/>
      <c r="CGS2"/>
      <c r="CGT2"/>
      <c r="CGW2"/>
      <c r="CGX2"/>
      <c r="CHA2"/>
      <c r="CHB2"/>
      <c r="CHE2"/>
      <c r="CHF2"/>
      <c r="CHI2"/>
      <c r="CHJ2"/>
      <c r="CHM2"/>
      <c r="CHN2"/>
      <c r="CHQ2"/>
      <c r="CHR2"/>
      <c r="CHU2"/>
      <c r="CHV2"/>
      <c r="CHY2"/>
      <c r="CHZ2"/>
      <c r="CIC2"/>
      <c r="CID2"/>
      <c r="CIG2"/>
      <c r="CIH2"/>
      <c r="CIK2"/>
      <c r="CIL2"/>
      <c r="CIO2"/>
      <c r="CIP2"/>
      <c r="CIS2"/>
      <c r="CIT2"/>
      <c r="CIW2"/>
      <c r="CIX2"/>
      <c r="CJA2"/>
      <c r="CJB2"/>
      <c r="CJE2"/>
      <c r="CJF2"/>
      <c r="CJI2"/>
      <c r="CJJ2"/>
      <c r="CJM2"/>
      <c r="CJN2"/>
      <c r="CJQ2"/>
      <c r="CJR2"/>
      <c r="CJU2"/>
      <c r="CJV2"/>
      <c r="CJY2"/>
      <c r="CJZ2"/>
      <c r="CKC2"/>
      <c r="CKD2"/>
      <c r="CKG2"/>
      <c r="CKH2"/>
      <c r="CKK2"/>
      <c r="CKL2"/>
      <c r="CKO2"/>
      <c r="CKP2"/>
      <c r="CKS2"/>
      <c r="CKT2"/>
      <c r="CKW2"/>
      <c r="CKX2"/>
      <c r="CLA2"/>
      <c r="CLB2"/>
      <c r="CLE2"/>
      <c r="CLF2"/>
      <c r="CLI2"/>
      <c r="CLJ2"/>
      <c r="CLM2"/>
      <c r="CLN2"/>
      <c r="CLQ2"/>
      <c r="CLR2"/>
      <c r="CLU2"/>
      <c r="CLV2"/>
      <c r="CLY2"/>
      <c r="CLZ2"/>
      <c r="CMC2"/>
      <c r="CMD2"/>
      <c r="CMG2"/>
      <c r="CMH2"/>
      <c r="CMK2"/>
      <c r="CML2"/>
      <c r="CMO2"/>
      <c r="CMP2"/>
      <c r="CMS2"/>
      <c r="CMT2"/>
      <c r="CMW2"/>
      <c r="CMX2"/>
      <c r="CNA2"/>
      <c r="CNB2"/>
      <c r="CNE2"/>
      <c r="CNF2"/>
      <c r="CNI2"/>
      <c r="CNJ2"/>
      <c r="CNM2"/>
      <c r="CNN2"/>
      <c r="CNQ2"/>
      <c r="CNR2"/>
      <c r="CNU2"/>
      <c r="CNV2"/>
      <c r="CNY2"/>
      <c r="CNZ2"/>
      <c r="COC2"/>
      <c r="COD2"/>
      <c r="COG2"/>
      <c r="COH2"/>
      <c r="COK2"/>
      <c r="COL2"/>
      <c r="COO2"/>
      <c r="COP2"/>
      <c r="COS2"/>
      <c r="COT2"/>
      <c r="COW2"/>
      <c r="COX2"/>
      <c r="CPA2"/>
      <c r="CPB2"/>
      <c r="CPE2"/>
      <c r="CPF2"/>
      <c r="CPI2"/>
      <c r="CPJ2"/>
      <c r="CPM2"/>
      <c r="CPN2"/>
      <c r="CPQ2"/>
      <c r="CPR2"/>
      <c r="CPU2"/>
      <c r="CPV2"/>
      <c r="CPY2"/>
      <c r="CPZ2"/>
      <c r="CQC2"/>
      <c r="CQD2"/>
      <c r="CQG2"/>
      <c r="CQH2"/>
      <c r="CQK2"/>
      <c r="CQL2"/>
      <c r="CQO2"/>
      <c r="CQP2"/>
      <c r="CQS2"/>
      <c r="CQT2"/>
      <c r="CQW2"/>
      <c r="CQX2"/>
      <c r="CRA2"/>
      <c r="CRB2"/>
      <c r="CRE2"/>
      <c r="CRF2"/>
      <c r="CRI2"/>
      <c r="CRJ2"/>
      <c r="CRM2"/>
      <c r="CRN2"/>
      <c r="CRQ2"/>
      <c r="CRR2"/>
      <c r="CRU2"/>
      <c r="CRV2"/>
      <c r="CRY2"/>
      <c r="CRZ2"/>
      <c r="CSC2"/>
      <c r="CSD2"/>
      <c r="CSG2"/>
      <c r="CSH2"/>
      <c r="CSK2"/>
      <c r="CSL2"/>
      <c r="CSO2"/>
      <c r="CSP2"/>
      <c r="CSS2"/>
      <c r="CST2"/>
      <c r="CSW2"/>
      <c r="CSX2"/>
      <c r="CTA2"/>
      <c r="CTB2"/>
      <c r="CTE2"/>
      <c r="CTF2"/>
      <c r="CTI2"/>
      <c r="CTJ2"/>
      <c r="CTM2"/>
      <c r="CTN2"/>
      <c r="CTQ2"/>
      <c r="CTR2"/>
      <c r="CTU2"/>
      <c r="CTV2"/>
      <c r="CTY2"/>
      <c r="CTZ2"/>
      <c r="CUC2"/>
      <c r="CUD2"/>
      <c r="CUG2"/>
      <c r="CUH2"/>
      <c r="CUK2"/>
      <c r="CUL2"/>
      <c r="CUO2"/>
      <c r="CUP2"/>
      <c r="CUS2"/>
      <c r="CUT2"/>
      <c r="CUW2"/>
      <c r="CUX2"/>
      <c r="CVA2"/>
      <c r="CVB2"/>
      <c r="CVE2"/>
      <c r="CVF2"/>
      <c r="CVI2"/>
      <c r="CVJ2"/>
      <c r="CVM2"/>
      <c r="CVN2"/>
      <c r="CVQ2"/>
      <c r="CVR2"/>
      <c r="CVU2"/>
      <c r="CVV2"/>
      <c r="CVY2"/>
      <c r="CVZ2"/>
      <c r="CWC2"/>
      <c r="CWD2"/>
      <c r="CWG2"/>
      <c r="CWH2"/>
      <c r="CWK2"/>
      <c r="CWL2"/>
      <c r="CWO2"/>
      <c r="CWP2"/>
      <c r="CWS2"/>
      <c r="CWT2"/>
      <c r="CWW2"/>
      <c r="CWX2"/>
      <c r="CXA2"/>
      <c r="CXB2"/>
      <c r="CXE2"/>
      <c r="CXF2"/>
      <c r="CXI2"/>
      <c r="CXJ2"/>
      <c r="CXM2"/>
      <c r="CXN2"/>
      <c r="CXQ2"/>
      <c r="CXR2"/>
      <c r="CXU2"/>
      <c r="CXV2"/>
      <c r="CXY2"/>
      <c r="CXZ2"/>
      <c r="CYC2"/>
      <c r="CYD2"/>
      <c r="CYG2"/>
      <c r="CYH2"/>
      <c r="CYK2"/>
      <c r="CYL2"/>
      <c r="CYO2"/>
      <c r="CYP2"/>
      <c r="CYS2"/>
      <c r="CYT2"/>
      <c r="CYW2"/>
      <c r="CYX2"/>
      <c r="CZA2"/>
      <c r="CZB2"/>
      <c r="CZE2"/>
      <c r="CZF2"/>
      <c r="CZI2"/>
      <c r="CZJ2"/>
      <c r="CZM2"/>
      <c r="CZN2"/>
      <c r="CZQ2"/>
      <c r="CZR2"/>
      <c r="CZU2"/>
      <c r="CZV2"/>
      <c r="CZY2"/>
      <c r="CZZ2"/>
      <c r="DAC2"/>
      <c r="DAD2"/>
      <c r="DAG2"/>
      <c r="DAH2"/>
      <c r="DAK2"/>
      <c r="DAL2"/>
      <c r="DAO2"/>
      <c r="DAP2"/>
      <c r="DAS2"/>
      <c r="DAT2"/>
      <c r="DAW2"/>
      <c r="DAX2"/>
      <c r="DBA2"/>
      <c r="DBB2"/>
      <c r="DBE2"/>
      <c r="DBF2"/>
      <c r="DBI2"/>
      <c r="DBJ2"/>
      <c r="DBM2"/>
      <c r="DBN2"/>
      <c r="DBQ2"/>
      <c r="DBR2"/>
      <c r="DBU2"/>
      <c r="DBV2"/>
      <c r="DBY2"/>
      <c r="DBZ2"/>
      <c r="DCC2"/>
      <c r="DCD2"/>
      <c r="DCG2"/>
      <c r="DCH2"/>
      <c r="DCK2"/>
      <c r="DCL2"/>
      <c r="DCO2"/>
      <c r="DCP2"/>
      <c r="DCS2"/>
      <c r="DCT2"/>
      <c r="DCW2"/>
      <c r="DCX2"/>
      <c r="DDA2"/>
      <c r="DDB2"/>
      <c r="DDE2"/>
      <c r="DDF2"/>
      <c r="DDI2"/>
      <c r="DDJ2"/>
      <c r="DDM2"/>
      <c r="DDN2"/>
      <c r="DDQ2"/>
      <c r="DDR2"/>
      <c r="DDU2"/>
      <c r="DDV2"/>
      <c r="DDY2"/>
      <c r="DDZ2"/>
      <c r="DEC2"/>
      <c r="DED2"/>
      <c r="DEG2"/>
      <c r="DEH2"/>
      <c r="DEK2"/>
      <c r="DEL2"/>
      <c r="DEO2"/>
      <c r="DEP2"/>
      <c r="DES2"/>
      <c r="DET2"/>
      <c r="DEW2"/>
      <c r="DEX2"/>
      <c r="DFA2"/>
      <c r="DFB2"/>
      <c r="DFE2"/>
      <c r="DFF2"/>
      <c r="DFI2"/>
      <c r="DFJ2"/>
      <c r="DFM2"/>
      <c r="DFN2"/>
      <c r="DFQ2"/>
      <c r="DFR2"/>
      <c r="DFU2"/>
      <c r="DFV2"/>
      <c r="DFY2"/>
      <c r="DFZ2"/>
      <c r="DGC2"/>
      <c r="DGD2"/>
      <c r="DGG2"/>
      <c r="DGH2"/>
      <c r="DGK2"/>
      <c r="DGL2"/>
      <c r="DGO2"/>
      <c r="DGP2"/>
      <c r="DGS2"/>
      <c r="DGT2"/>
      <c r="DGW2"/>
      <c r="DGX2"/>
      <c r="DHA2"/>
      <c r="DHB2"/>
      <c r="DHE2"/>
      <c r="DHF2"/>
      <c r="DHI2"/>
      <c r="DHJ2"/>
      <c r="DHM2"/>
      <c r="DHN2"/>
      <c r="DHQ2"/>
      <c r="DHR2"/>
      <c r="DHU2"/>
      <c r="DHV2"/>
      <c r="DHY2"/>
      <c r="DHZ2"/>
      <c r="DIC2"/>
      <c r="DID2"/>
      <c r="DIG2"/>
      <c r="DIH2"/>
      <c r="DIK2"/>
      <c r="DIL2"/>
      <c r="DIO2"/>
      <c r="DIP2"/>
      <c r="DIS2"/>
      <c r="DIT2"/>
      <c r="DIW2"/>
      <c r="DIX2"/>
      <c r="DJA2"/>
      <c r="DJB2"/>
      <c r="DJE2"/>
      <c r="DJF2"/>
      <c r="DJI2"/>
      <c r="DJJ2"/>
      <c r="DJM2"/>
      <c r="DJN2"/>
      <c r="DJQ2"/>
      <c r="DJR2"/>
      <c r="DJU2"/>
      <c r="DJV2"/>
      <c r="DJY2"/>
      <c r="DJZ2"/>
      <c r="DKC2"/>
      <c r="DKD2"/>
      <c r="DKG2"/>
      <c r="DKH2"/>
      <c r="DKK2"/>
      <c r="DKL2"/>
      <c r="DKO2"/>
      <c r="DKP2"/>
      <c r="DKS2"/>
      <c r="DKT2"/>
      <c r="DKW2"/>
      <c r="DKX2"/>
      <c r="DLA2"/>
      <c r="DLB2"/>
      <c r="DLE2"/>
      <c r="DLF2"/>
      <c r="DLI2"/>
      <c r="DLJ2"/>
      <c r="DLM2"/>
      <c r="DLN2"/>
      <c r="DLQ2"/>
      <c r="DLR2"/>
      <c r="DLU2"/>
      <c r="DLV2"/>
      <c r="DLY2"/>
      <c r="DLZ2"/>
      <c r="DMC2"/>
      <c r="DMD2"/>
      <c r="DMG2"/>
      <c r="DMH2"/>
      <c r="DMK2"/>
      <c r="DML2"/>
      <c r="DMO2"/>
      <c r="DMP2"/>
      <c r="DMS2"/>
      <c r="DMT2"/>
      <c r="DMW2"/>
      <c r="DMX2"/>
      <c r="DNA2"/>
      <c r="DNB2"/>
      <c r="DNE2"/>
      <c r="DNF2"/>
      <c r="DNI2"/>
      <c r="DNJ2"/>
      <c r="DNM2"/>
      <c r="DNN2"/>
      <c r="DNQ2"/>
      <c r="DNR2"/>
      <c r="DNU2"/>
      <c r="DNV2"/>
      <c r="DNY2"/>
      <c r="DNZ2"/>
      <c r="DOC2"/>
      <c r="DOD2"/>
      <c r="DOG2"/>
      <c r="DOH2"/>
      <c r="DOK2"/>
      <c r="DOL2"/>
      <c r="DOO2"/>
      <c r="DOP2"/>
      <c r="DOS2"/>
      <c r="DOT2"/>
      <c r="DOW2"/>
      <c r="DOX2"/>
      <c r="DPA2"/>
      <c r="DPB2"/>
      <c r="DPE2"/>
      <c r="DPF2"/>
      <c r="DPI2"/>
      <c r="DPJ2"/>
      <c r="DPM2"/>
      <c r="DPN2"/>
      <c r="DPQ2"/>
      <c r="DPR2"/>
      <c r="DPU2"/>
      <c r="DPV2"/>
      <c r="DPY2"/>
      <c r="DPZ2"/>
      <c r="DQC2"/>
      <c r="DQD2"/>
      <c r="DQG2"/>
      <c r="DQH2"/>
      <c r="DQK2"/>
      <c r="DQL2"/>
      <c r="DQO2"/>
      <c r="DQP2"/>
      <c r="DQS2"/>
      <c r="DQT2"/>
      <c r="DQW2"/>
      <c r="DQX2"/>
      <c r="DRA2"/>
      <c r="DRB2"/>
      <c r="DRE2"/>
      <c r="DRF2"/>
      <c r="DRI2"/>
      <c r="DRJ2"/>
      <c r="DRM2"/>
      <c r="DRN2"/>
      <c r="DRQ2"/>
      <c r="DRR2"/>
      <c r="DRU2"/>
      <c r="DRV2"/>
      <c r="DRY2"/>
      <c r="DRZ2"/>
      <c r="DSC2"/>
      <c r="DSD2"/>
      <c r="DSG2"/>
      <c r="DSH2"/>
      <c r="DSK2"/>
      <c r="DSL2"/>
      <c r="DSO2"/>
      <c r="DSP2"/>
      <c r="DSS2"/>
      <c r="DST2"/>
      <c r="DSW2"/>
      <c r="DSX2"/>
      <c r="DTA2"/>
      <c r="DTB2"/>
      <c r="DTE2"/>
      <c r="DTF2"/>
      <c r="DTI2"/>
      <c r="DTJ2"/>
      <c r="DTM2"/>
      <c r="DTN2"/>
      <c r="DTQ2"/>
      <c r="DTR2"/>
      <c r="DTU2"/>
      <c r="DTV2"/>
      <c r="DTY2"/>
      <c r="DTZ2"/>
      <c r="DUC2"/>
      <c r="DUD2"/>
      <c r="DUG2"/>
      <c r="DUH2"/>
      <c r="DUK2"/>
      <c r="DUL2"/>
      <c r="DUO2"/>
      <c r="DUP2"/>
      <c r="DUS2"/>
      <c r="DUT2"/>
      <c r="DUW2"/>
      <c r="DUX2"/>
      <c r="DVA2"/>
      <c r="DVB2"/>
      <c r="DVE2"/>
      <c r="DVF2"/>
      <c r="DVI2"/>
      <c r="DVJ2"/>
      <c r="DVM2"/>
      <c r="DVN2"/>
      <c r="DVQ2"/>
      <c r="DVR2"/>
      <c r="DVU2"/>
      <c r="DVV2"/>
      <c r="DVY2"/>
      <c r="DVZ2"/>
      <c r="DWC2"/>
      <c r="DWD2"/>
      <c r="DWG2"/>
      <c r="DWH2"/>
      <c r="DWK2"/>
      <c r="DWL2"/>
      <c r="DWO2"/>
      <c r="DWP2"/>
      <c r="DWS2"/>
      <c r="DWT2"/>
      <c r="DWW2"/>
      <c r="DWX2"/>
      <c r="DXA2"/>
      <c r="DXB2"/>
      <c r="DXE2"/>
      <c r="DXF2"/>
      <c r="DXI2"/>
      <c r="DXJ2"/>
      <c r="DXM2"/>
      <c r="DXN2"/>
      <c r="DXQ2"/>
      <c r="DXR2"/>
      <c r="DXU2"/>
      <c r="DXV2"/>
      <c r="DXY2"/>
      <c r="DXZ2"/>
      <c r="DYC2"/>
      <c r="DYD2"/>
      <c r="DYG2"/>
      <c r="DYH2"/>
      <c r="DYK2"/>
      <c r="DYL2"/>
      <c r="DYO2"/>
      <c r="DYP2"/>
      <c r="DYS2"/>
      <c r="DYT2"/>
      <c r="DYW2"/>
      <c r="DYX2"/>
      <c r="DZA2"/>
      <c r="DZB2"/>
      <c r="DZE2"/>
      <c r="DZF2"/>
      <c r="DZI2"/>
      <c r="DZJ2"/>
      <c r="DZM2"/>
      <c r="DZN2"/>
      <c r="DZQ2"/>
      <c r="DZR2"/>
      <c r="DZU2"/>
      <c r="DZV2"/>
      <c r="DZY2"/>
      <c r="DZZ2"/>
      <c r="EAC2"/>
      <c r="EAD2"/>
      <c r="EAG2"/>
      <c r="EAH2"/>
      <c r="EAK2"/>
      <c r="EAL2"/>
      <c r="EAO2"/>
      <c r="EAP2"/>
      <c r="EAS2"/>
      <c r="EAT2"/>
      <c r="EAW2"/>
      <c r="EAX2"/>
      <c r="EBA2"/>
      <c r="EBB2"/>
      <c r="EBE2"/>
      <c r="EBF2"/>
      <c r="EBI2"/>
      <c r="EBJ2"/>
      <c r="EBM2"/>
      <c r="EBN2"/>
      <c r="EBQ2"/>
      <c r="EBR2"/>
      <c r="EBU2"/>
      <c r="EBV2"/>
      <c r="EBY2"/>
      <c r="EBZ2"/>
      <c r="ECC2"/>
      <c r="ECD2"/>
      <c r="ECG2"/>
      <c r="ECH2"/>
      <c r="ECK2"/>
      <c r="ECL2"/>
      <c r="ECO2"/>
      <c r="ECP2"/>
      <c r="ECS2"/>
      <c r="ECT2"/>
      <c r="ECW2"/>
      <c r="ECX2"/>
      <c r="EDA2"/>
      <c r="EDB2"/>
      <c r="EDE2"/>
      <c r="EDF2"/>
      <c r="EDI2"/>
      <c r="EDJ2"/>
      <c r="EDM2"/>
      <c r="EDN2"/>
      <c r="EDQ2"/>
      <c r="EDR2"/>
      <c r="EDU2"/>
      <c r="EDV2"/>
      <c r="EDY2"/>
      <c r="EDZ2"/>
      <c r="EEC2"/>
      <c r="EED2"/>
      <c r="EEG2"/>
      <c r="EEH2"/>
      <c r="EEK2"/>
      <c r="EEL2"/>
      <c r="EEO2"/>
      <c r="EEP2"/>
      <c r="EES2"/>
      <c r="EET2"/>
      <c r="EEW2"/>
      <c r="EEX2"/>
      <c r="EFA2"/>
      <c r="EFB2"/>
      <c r="EFE2"/>
      <c r="EFF2"/>
      <c r="EFI2"/>
      <c r="EFJ2"/>
      <c r="EFM2"/>
      <c r="EFN2"/>
      <c r="EFQ2"/>
      <c r="EFR2"/>
      <c r="EFU2"/>
      <c r="EFV2"/>
      <c r="EFY2"/>
      <c r="EFZ2"/>
      <c r="EGC2"/>
      <c r="EGD2"/>
      <c r="EGG2"/>
      <c r="EGH2"/>
      <c r="EGK2"/>
      <c r="EGL2"/>
      <c r="EGO2"/>
      <c r="EGP2"/>
      <c r="EGS2"/>
      <c r="EGT2"/>
      <c r="EGW2"/>
      <c r="EGX2"/>
      <c r="EHA2"/>
      <c r="EHB2"/>
      <c r="EHE2"/>
      <c r="EHF2"/>
      <c r="EHI2"/>
      <c r="EHJ2"/>
      <c r="EHM2"/>
      <c r="EHN2"/>
      <c r="EHQ2"/>
      <c r="EHR2"/>
      <c r="EHU2"/>
      <c r="EHV2"/>
      <c r="EHY2"/>
      <c r="EHZ2"/>
      <c r="EIC2"/>
      <c r="EID2"/>
      <c r="EIG2"/>
      <c r="EIH2"/>
      <c r="EIK2"/>
      <c r="EIL2"/>
      <c r="EIO2"/>
      <c r="EIP2"/>
      <c r="EIS2"/>
      <c r="EIT2"/>
      <c r="EIW2"/>
      <c r="EIX2"/>
      <c r="EJA2"/>
      <c r="EJB2"/>
      <c r="EJE2"/>
      <c r="EJF2"/>
      <c r="EJI2"/>
      <c r="EJJ2"/>
      <c r="EJM2"/>
      <c r="EJN2"/>
      <c r="EJQ2"/>
      <c r="EJR2"/>
      <c r="EJU2"/>
      <c r="EJV2"/>
      <c r="EJY2"/>
      <c r="EJZ2"/>
      <c r="EKC2"/>
      <c r="EKD2"/>
      <c r="EKG2"/>
      <c r="EKH2"/>
      <c r="EKK2"/>
      <c r="EKL2"/>
      <c r="EKO2"/>
      <c r="EKP2"/>
      <c r="EKS2"/>
      <c r="EKT2"/>
      <c r="EKW2"/>
      <c r="EKX2"/>
      <c r="ELA2"/>
      <c r="ELB2"/>
      <c r="ELE2"/>
      <c r="ELF2"/>
      <c r="ELI2"/>
      <c r="ELJ2"/>
      <c r="ELM2"/>
      <c r="ELN2"/>
      <c r="ELQ2"/>
      <c r="ELR2"/>
      <c r="ELU2"/>
      <c r="ELV2"/>
      <c r="ELY2"/>
      <c r="ELZ2"/>
      <c r="EMC2"/>
      <c r="EMD2"/>
      <c r="EMG2"/>
      <c r="EMH2"/>
      <c r="EMK2"/>
      <c r="EML2"/>
      <c r="EMO2"/>
      <c r="EMP2"/>
      <c r="EMS2"/>
      <c r="EMT2"/>
      <c r="EMW2"/>
      <c r="EMX2"/>
      <c r="ENA2"/>
      <c r="ENB2"/>
      <c r="ENE2"/>
      <c r="ENF2"/>
      <c r="ENI2"/>
      <c r="ENJ2"/>
      <c r="ENM2"/>
      <c r="ENN2"/>
      <c r="ENQ2"/>
      <c r="ENR2"/>
      <c r="ENU2"/>
      <c r="ENV2"/>
      <c r="ENY2"/>
      <c r="ENZ2"/>
      <c r="EOC2"/>
      <c r="EOD2"/>
      <c r="EOG2"/>
      <c r="EOH2"/>
      <c r="EOK2"/>
      <c r="EOL2"/>
      <c r="EOO2"/>
      <c r="EOP2"/>
      <c r="EOS2"/>
      <c r="EOT2"/>
      <c r="EOW2"/>
      <c r="EOX2"/>
      <c r="EPA2"/>
      <c r="EPB2"/>
      <c r="EPE2"/>
      <c r="EPF2"/>
      <c r="EPI2"/>
      <c r="EPJ2"/>
      <c r="EPM2"/>
      <c r="EPN2"/>
      <c r="EPQ2"/>
      <c r="EPR2"/>
      <c r="EPU2"/>
      <c r="EPV2"/>
      <c r="EPY2"/>
      <c r="EPZ2"/>
      <c r="EQC2"/>
      <c r="EQD2"/>
      <c r="EQG2"/>
      <c r="EQH2"/>
      <c r="EQK2"/>
      <c r="EQL2"/>
      <c r="EQO2"/>
      <c r="EQP2"/>
      <c r="EQS2"/>
      <c r="EQT2"/>
      <c r="EQW2"/>
      <c r="EQX2"/>
      <c r="ERA2"/>
      <c r="ERB2"/>
      <c r="ERE2"/>
      <c r="ERF2"/>
      <c r="ERI2"/>
      <c r="ERJ2"/>
      <c r="ERM2"/>
      <c r="ERN2"/>
      <c r="ERQ2"/>
      <c r="ERR2"/>
      <c r="ERU2"/>
      <c r="ERV2"/>
      <c r="ERY2"/>
      <c r="ERZ2"/>
      <c r="ESC2"/>
      <c r="ESD2"/>
      <c r="ESG2"/>
      <c r="ESH2"/>
      <c r="ESK2"/>
      <c r="ESL2"/>
      <c r="ESO2"/>
      <c r="ESP2"/>
      <c r="ESS2"/>
      <c r="EST2"/>
      <c r="ESW2"/>
      <c r="ESX2"/>
      <c r="ETA2"/>
      <c r="ETB2"/>
      <c r="ETE2"/>
      <c r="ETF2"/>
      <c r="ETI2"/>
      <c r="ETJ2"/>
      <c r="ETM2"/>
      <c r="ETN2"/>
      <c r="ETQ2"/>
      <c r="ETR2"/>
      <c r="ETU2"/>
      <c r="ETV2"/>
      <c r="ETY2"/>
      <c r="ETZ2"/>
      <c r="EUC2"/>
      <c r="EUD2"/>
      <c r="EUG2"/>
      <c r="EUH2"/>
      <c r="EUK2"/>
      <c r="EUL2"/>
      <c r="EUO2"/>
      <c r="EUP2"/>
      <c r="EUS2"/>
      <c r="EUT2"/>
      <c r="EUW2"/>
      <c r="EUX2"/>
      <c r="EVA2"/>
      <c r="EVB2"/>
      <c r="EVE2"/>
      <c r="EVF2"/>
      <c r="EVI2"/>
      <c r="EVJ2"/>
      <c r="EVM2"/>
      <c r="EVN2"/>
      <c r="EVQ2"/>
      <c r="EVR2"/>
      <c r="EVU2"/>
      <c r="EVV2"/>
      <c r="EVY2"/>
      <c r="EVZ2"/>
      <c r="EWC2"/>
      <c r="EWD2"/>
      <c r="EWG2"/>
      <c r="EWH2"/>
      <c r="EWK2"/>
      <c r="EWL2"/>
      <c r="EWO2"/>
      <c r="EWP2"/>
      <c r="EWS2"/>
      <c r="EWT2"/>
      <c r="EWW2"/>
      <c r="EWX2"/>
      <c r="EXA2"/>
      <c r="EXB2"/>
      <c r="EXE2"/>
      <c r="EXF2"/>
      <c r="EXI2"/>
      <c r="EXJ2"/>
      <c r="EXM2"/>
      <c r="EXN2"/>
      <c r="EXQ2"/>
      <c r="EXR2"/>
      <c r="EXU2"/>
      <c r="EXV2"/>
      <c r="EXY2"/>
      <c r="EXZ2"/>
      <c r="EYC2"/>
      <c r="EYD2"/>
      <c r="EYG2"/>
      <c r="EYH2"/>
      <c r="EYK2"/>
      <c r="EYL2"/>
      <c r="EYO2"/>
      <c r="EYP2"/>
      <c r="EYS2"/>
      <c r="EYT2"/>
      <c r="EYW2"/>
      <c r="EYX2"/>
      <c r="EZA2"/>
      <c r="EZB2"/>
      <c r="EZE2"/>
      <c r="EZF2"/>
      <c r="EZI2"/>
      <c r="EZJ2"/>
      <c r="EZM2"/>
      <c r="EZN2"/>
      <c r="EZQ2"/>
      <c r="EZR2"/>
      <c r="EZU2"/>
      <c r="EZV2"/>
      <c r="EZY2"/>
      <c r="EZZ2"/>
      <c r="FAC2"/>
      <c r="FAD2"/>
      <c r="FAG2"/>
      <c r="FAH2"/>
      <c r="FAK2"/>
      <c r="FAL2"/>
      <c r="FAO2"/>
      <c r="FAP2"/>
      <c r="FAS2"/>
      <c r="FAT2"/>
      <c r="FAW2"/>
      <c r="FAX2"/>
      <c r="FBA2"/>
      <c r="FBB2"/>
      <c r="FBE2"/>
      <c r="FBF2"/>
      <c r="FBI2"/>
      <c r="FBJ2"/>
      <c r="FBM2"/>
      <c r="FBN2"/>
      <c r="FBQ2"/>
      <c r="FBR2"/>
      <c r="FBU2"/>
      <c r="FBV2"/>
      <c r="FBY2"/>
      <c r="FBZ2"/>
      <c r="FCC2"/>
      <c r="FCD2"/>
      <c r="FCG2"/>
      <c r="FCH2"/>
      <c r="FCK2"/>
      <c r="FCL2"/>
      <c r="FCO2"/>
      <c r="FCP2"/>
      <c r="FCS2"/>
      <c r="FCT2"/>
      <c r="FCW2"/>
      <c r="FCX2"/>
      <c r="FDA2"/>
      <c r="FDB2"/>
      <c r="FDE2"/>
      <c r="FDF2"/>
      <c r="FDI2"/>
      <c r="FDJ2"/>
      <c r="FDM2"/>
      <c r="FDN2"/>
      <c r="FDQ2"/>
      <c r="FDR2"/>
      <c r="FDU2"/>
      <c r="FDV2"/>
      <c r="FDY2"/>
      <c r="FDZ2"/>
      <c r="FEC2"/>
      <c r="FED2"/>
      <c r="FEG2"/>
      <c r="FEH2"/>
      <c r="FEK2"/>
      <c r="FEL2"/>
      <c r="FEO2"/>
      <c r="FEP2"/>
      <c r="FES2"/>
      <c r="FET2"/>
      <c r="FEW2"/>
      <c r="FEX2"/>
      <c r="FFA2"/>
      <c r="FFB2"/>
      <c r="FFE2"/>
      <c r="FFF2"/>
      <c r="FFI2"/>
      <c r="FFJ2"/>
      <c r="FFM2"/>
      <c r="FFN2"/>
      <c r="FFQ2"/>
      <c r="FFR2"/>
      <c r="FFU2"/>
      <c r="FFV2"/>
      <c r="FFY2"/>
      <c r="FFZ2"/>
      <c r="FGC2"/>
      <c r="FGD2"/>
      <c r="FGG2"/>
      <c r="FGH2"/>
      <c r="FGK2"/>
      <c r="FGL2"/>
      <c r="FGO2"/>
      <c r="FGP2"/>
      <c r="FGS2"/>
      <c r="FGT2"/>
      <c r="FGW2"/>
      <c r="FGX2"/>
      <c r="FHA2"/>
      <c r="FHB2"/>
      <c r="FHE2"/>
      <c r="FHF2"/>
      <c r="FHI2"/>
      <c r="FHJ2"/>
      <c r="FHM2"/>
      <c r="FHN2"/>
      <c r="FHQ2"/>
      <c r="FHR2"/>
      <c r="FHU2"/>
      <c r="FHV2"/>
      <c r="FHY2"/>
      <c r="FHZ2"/>
      <c r="FIC2"/>
      <c r="FID2"/>
      <c r="FIG2"/>
      <c r="FIH2"/>
      <c r="FIK2"/>
      <c r="FIL2"/>
      <c r="FIO2"/>
      <c r="FIP2"/>
      <c r="FIS2"/>
      <c r="FIT2"/>
      <c r="FIW2"/>
      <c r="FIX2"/>
      <c r="FJA2"/>
      <c r="FJB2"/>
      <c r="FJE2"/>
      <c r="FJF2"/>
      <c r="FJI2"/>
      <c r="FJJ2"/>
      <c r="FJM2"/>
      <c r="FJN2"/>
      <c r="FJQ2"/>
      <c r="FJR2"/>
      <c r="FJU2"/>
      <c r="FJV2"/>
      <c r="FJY2"/>
      <c r="FJZ2"/>
      <c r="FKC2"/>
      <c r="FKD2"/>
      <c r="FKG2"/>
      <c r="FKH2"/>
      <c r="FKK2"/>
      <c r="FKL2"/>
      <c r="FKO2"/>
      <c r="FKP2"/>
      <c r="FKS2"/>
      <c r="FKT2"/>
      <c r="FKW2"/>
      <c r="FKX2"/>
      <c r="FLA2"/>
      <c r="FLB2"/>
      <c r="FLE2"/>
      <c r="FLF2"/>
      <c r="FLI2"/>
      <c r="FLJ2"/>
      <c r="FLM2"/>
      <c r="FLN2"/>
      <c r="FLQ2"/>
      <c r="FLR2"/>
      <c r="FLU2"/>
      <c r="FLV2"/>
      <c r="FLY2"/>
      <c r="FLZ2"/>
      <c r="FMC2"/>
      <c r="FMD2"/>
      <c r="FMG2"/>
      <c r="FMH2"/>
      <c r="FMK2"/>
      <c r="FML2"/>
      <c r="FMO2"/>
      <c r="FMP2"/>
      <c r="FMS2"/>
      <c r="FMT2"/>
      <c r="FMW2"/>
      <c r="FMX2"/>
      <c r="FNA2"/>
      <c r="FNB2"/>
      <c r="FNE2"/>
      <c r="FNF2"/>
      <c r="FNI2"/>
      <c r="FNJ2"/>
      <c r="FNM2"/>
      <c r="FNN2"/>
      <c r="FNQ2"/>
      <c r="FNR2"/>
      <c r="FNU2"/>
      <c r="FNV2"/>
      <c r="FNY2"/>
      <c r="FNZ2"/>
      <c r="FOC2"/>
      <c r="FOD2"/>
      <c r="FOG2"/>
      <c r="FOH2"/>
      <c r="FOK2"/>
      <c r="FOL2"/>
      <c r="FOO2"/>
      <c r="FOP2"/>
      <c r="FOS2"/>
      <c r="FOT2"/>
      <c r="FOW2"/>
      <c r="FOX2"/>
      <c r="FPA2"/>
      <c r="FPB2"/>
      <c r="FPE2"/>
      <c r="FPF2"/>
      <c r="FPI2"/>
      <c r="FPJ2"/>
      <c r="FPM2"/>
      <c r="FPN2"/>
      <c r="FPQ2"/>
      <c r="FPR2"/>
      <c r="FPU2"/>
      <c r="FPV2"/>
      <c r="FPY2"/>
      <c r="FPZ2"/>
      <c r="FQC2"/>
      <c r="FQD2"/>
      <c r="FQG2"/>
      <c r="FQH2"/>
      <c r="FQK2"/>
      <c r="FQL2"/>
      <c r="FQO2"/>
      <c r="FQP2"/>
      <c r="FQS2"/>
      <c r="FQT2"/>
      <c r="FQW2"/>
      <c r="FQX2"/>
      <c r="FRA2"/>
      <c r="FRB2"/>
      <c r="FRE2"/>
      <c r="FRF2"/>
      <c r="FRI2"/>
      <c r="FRJ2"/>
      <c r="FRM2"/>
      <c r="FRN2"/>
      <c r="FRQ2"/>
      <c r="FRR2"/>
      <c r="FRU2"/>
      <c r="FRV2"/>
      <c r="FRY2"/>
      <c r="FRZ2"/>
      <c r="FSC2"/>
      <c r="FSD2"/>
      <c r="FSG2"/>
      <c r="FSH2"/>
      <c r="FSK2"/>
      <c r="FSL2"/>
      <c r="FSO2"/>
      <c r="FSP2"/>
      <c r="FSS2"/>
      <c r="FST2"/>
      <c r="FSW2"/>
      <c r="FSX2"/>
      <c r="FTA2"/>
      <c r="FTB2"/>
      <c r="FTE2"/>
      <c r="FTF2"/>
      <c r="FTI2"/>
      <c r="FTJ2"/>
      <c r="FTM2"/>
      <c r="FTN2"/>
      <c r="FTQ2"/>
      <c r="FTR2"/>
      <c r="FTU2"/>
      <c r="FTV2"/>
      <c r="FTY2"/>
      <c r="FTZ2"/>
      <c r="FUC2"/>
      <c r="FUD2"/>
      <c r="FUG2"/>
      <c r="FUH2"/>
      <c r="FUK2"/>
      <c r="FUL2"/>
      <c r="FUO2"/>
      <c r="FUP2"/>
      <c r="FUS2"/>
      <c r="FUT2"/>
      <c r="FUW2"/>
      <c r="FUX2"/>
      <c r="FVA2"/>
      <c r="FVB2"/>
      <c r="FVE2"/>
      <c r="FVF2"/>
      <c r="FVI2"/>
      <c r="FVJ2"/>
      <c r="FVM2"/>
      <c r="FVN2"/>
      <c r="FVQ2"/>
      <c r="FVR2"/>
      <c r="FVU2"/>
      <c r="FVV2"/>
      <c r="FVY2"/>
      <c r="FVZ2"/>
      <c r="FWC2"/>
      <c r="FWD2"/>
      <c r="FWG2"/>
      <c r="FWH2"/>
      <c r="FWK2"/>
      <c r="FWL2"/>
      <c r="FWO2"/>
      <c r="FWP2"/>
      <c r="FWS2"/>
      <c r="FWT2"/>
      <c r="FWW2"/>
      <c r="FWX2"/>
      <c r="FXA2"/>
      <c r="FXB2"/>
      <c r="FXE2"/>
      <c r="FXF2"/>
      <c r="FXI2"/>
      <c r="FXJ2"/>
      <c r="FXM2"/>
      <c r="FXN2"/>
      <c r="FXQ2"/>
      <c r="FXR2"/>
      <c r="FXU2"/>
      <c r="FXV2"/>
      <c r="FXY2"/>
      <c r="FXZ2"/>
      <c r="FYC2"/>
      <c r="FYD2"/>
      <c r="FYG2"/>
      <c r="FYH2"/>
      <c r="FYK2"/>
      <c r="FYL2"/>
      <c r="FYO2"/>
      <c r="FYP2"/>
      <c r="FYS2"/>
      <c r="FYT2"/>
      <c r="FYW2"/>
      <c r="FYX2"/>
      <c r="FZA2"/>
      <c r="FZB2"/>
      <c r="FZE2"/>
      <c r="FZF2"/>
      <c r="FZI2"/>
      <c r="FZJ2"/>
      <c r="FZM2"/>
      <c r="FZN2"/>
      <c r="FZQ2"/>
      <c r="FZR2"/>
      <c r="FZU2"/>
      <c r="FZV2"/>
      <c r="FZY2"/>
      <c r="FZZ2"/>
      <c r="GAC2"/>
      <c r="GAD2"/>
      <c r="GAG2"/>
      <c r="GAH2"/>
      <c r="GAK2"/>
      <c r="GAL2"/>
      <c r="GAO2"/>
      <c r="GAP2"/>
      <c r="GAS2"/>
      <c r="GAT2"/>
      <c r="GAW2"/>
      <c r="GAX2"/>
      <c r="GBA2"/>
      <c r="GBB2"/>
      <c r="GBE2"/>
      <c r="GBF2"/>
      <c r="GBI2"/>
      <c r="GBJ2"/>
      <c r="GBM2"/>
      <c r="GBN2"/>
      <c r="GBQ2"/>
      <c r="GBR2"/>
      <c r="GBU2"/>
      <c r="GBV2"/>
      <c r="GBY2"/>
      <c r="GBZ2"/>
      <c r="GCC2"/>
      <c r="GCD2"/>
      <c r="GCG2"/>
      <c r="GCH2"/>
      <c r="GCK2"/>
      <c r="GCL2"/>
      <c r="GCO2"/>
      <c r="GCP2"/>
      <c r="GCS2"/>
      <c r="GCT2"/>
      <c r="GCW2"/>
      <c r="GCX2"/>
      <c r="GDA2"/>
      <c r="GDB2"/>
      <c r="GDE2"/>
      <c r="GDF2"/>
      <c r="GDI2"/>
      <c r="GDJ2"/>
      <c r="GDM2"/>
      <c r="GDN2"/>
      <c r="GDQ2"/>
      <c r="GDR2"/>
      <c r="GDU2"/>
      <c r="GDV2"/>
      <c r="GDY2"/>
      <c r="GDZ2"/>
      <c r="GEC2"/>
      <c r="GED2"/>
      <c r="GEG2"/>
      <c r="GEH2"/>
      <c r="GEK2"/>
      <c r="GEL2"/>
      <c r="GEO2"/>
      <c r="GEP2"/>
      <c r="GES2"/>
      <c r="GET2"/>
      <c r="GEW2"/>
      <c r="GEX2"/>
      <c r="GFA2"/>
      <c r="GFB2"/>
      <c r="GFE2"/>
      <c r="GFF2"/>
      <c r="GFI2"/>
      <c r="GFJ2"/>
      <c r="GFM2"/>
      <c r="GFN2"/>
      <c r="GFQ2"/>
      <c r="GFR2"/>
      <c r="GFU2"/>
      <c r="GFV2"/>
      <c r="GFY2"/>
      <c r="GFZ2"/>
      <c r="GGC2"/>
      <c r="GGD2"/>
      <c r="GGG2"/>
      <c r="GGH2"/>
      <c r="GGK2"/>
      <c r="GGL2"/>
      <c r="GGO2"/>
      <c r="GGP2"/>
      <c r="GGS2"/>
      <c r="GGT2"/>
      <c r="GGW2"/>
      <c r="GGX2"/>
      <c r="GHA2"/>
      <c r="GHB2"/>
      <c r="GHE2"/>
      <c r="GHF2"/>
      <c r="GHI2"/>
      <c r="GHJ2"/>
      <c r="GHM2"/>
      <c r="GHN2"/>
      <c r="GHQ2"/>
      <c r="GHR2"/>
      <c r="GHU2"/>
      <c r="GHV2"/>
      <c r="GHY2"/>
      <c r="GHZ2"/>
      <c r="GIC2"/>
      <c r="GID2"/>
      <c r="GIG2"/>
      <c r="GIH2"/>
      <c r="GIK2"/>
      <c r="GIL2"/>
      <c r="GIO2"/>
      <c r="GIP2"/>
      <c r="GIS2"/>
      <c r="GIT2"/>
      <c r="GIW2"/>
      <c r="GIX2"/>
      <c r="GJA2"/>
      <c r="GJB2"/>
      <c r="GJE2"/>
      <c r="GJF2"/>
      <c r="GJI2"/>
      <c r="GJJ2"/>
      <c r="GJM2"/>
      <c r="GJN2"/>
      <c r="GJQ2"/>
      <c r="GJR2"/>
      <c r="GJU2"/>
      <c r="GJV2"/>
      <c r="GJY2"/>
      <c r="GJZ2"/>
      <c r="GKC2"/>
      <c r="GKD2"/>
      <c r="GKG2"/>
      <c r="GKH2"/>
      <c r="GKK2"/>
      <c r="GKL2"/>
      <c r="GKO2"/>
      <c r="GKP2"/>
      <c r="GKS2"/>
      <c r="GKT2"/>
      <c r="GKW2"/>
      <c r="GKX2"/>
      <c r="GLA2"/>
      <c r="GLB2"/>
      <c r="GLE2"/>
      <c r="GLF2"/>
      <c r="GLI2"/>
      <c r="GLJ2"/>
      <c r="GLM2"/>
      <c r="GLN2"/>
      <c r="GLQ2"/>
      <c r="GLR2"/>
      <c r="GLU2"/>
      <c r="GLV2"/>
      <c r="GLY2"/>
      <c r="GLZ2"/>
      <c r="GMC2"/>
      <c r="GMD2"/>
      <c r="GMG2"/>
      <c r="GMH2"/>
      <c r="GMK2"/>
      <c r="GML2"/>
      <c r="GMO2"/>
      <c r="GMP2"/>
      <c r="GMS2"/>
      <c r="GMT2"/>
      <c r="GMW2"/>
      <c r="GMX2"/>
      <c r="GNA2"/>
      <c r="GNB2"/>
      <c r="GNE2"/>
      <c r="GNF2"/>
      <c r="GNI2"/>
      <c r="GNJ2"/>
      <c r="GNM2"/>
      <c r="GNN2"/>
      <c r="GNQ2"/>
      <c r="GNR2"/>
      <c r="GNU2"/>
      <c r="GNV2"/>
      <c r="GNY2"/>
      <c r="GNZ2"/>
      <c r="GOC2"/>
      <c r="GOD2"/>
      <c r="GOG2"/>
      <c r="GOH2"/>
      <c r="GOK2"/>
      <c r="GOL2"/>
      <c r="GOO2"/>
      <c r="GOP2"/>
      <c r="GOS2"/>
      <c r="GOT2"/>
      <c r="GOW2"/>
      <c r="GOX2"/>
      <c r="GPA2"/>
      <c r="GPB2"/>
      <c r="GPE2"/>
      <c r="GPF2"/>
      <c r="GPI2"/>
      <c r="GPJ2"/>
      <c r="GPM2"/>
      <c r="GPN2"/>
      <c r="GPQ2"/>
      <c r="GPR2"/>
      <c r="GPU2"/>
      <c r="GPV2"/>
      <c r="GPY2"/>
      <c r="GPZ2"/>
      <c r="GQC2"/>
      <c r="GQD2"/>
      <c r="GQG2"/>
      <c r="GQH2"/>
      <c r="GQK2"/>
      <c r="GQL2"/>
      <c r="GQO2"/>
      <c r="GQP2"/>
      <c r="GQS2"/>
      <c r="GQT2"/>
      <c r="GQW2"/>
      <c r="GQX2"/>
      <c r="GRA2"/>
      <c r="GRB2"/>
      <c r="GRE2"/>
      <c r="GRF2"/>
      <c r="GRI2"/>
      <c r="GRJ2"/>
      <c r="GRM2"/>
      <c r="GRN2"/>
      <c r="GRQ2"/>
      <c r="GRR2"/>
      <c r="GRU2"/>
      <c r="GRV2"/>
      <c r="GRY2"/>
      <c r="GRZ2"/>
      <c r="GSC2"/>
      <c r="GSD2"/>
      <c r="GSG2"/>
      <c r="GSH2"/>
      <c r="GSK2"/>
      <c r="GSL2"/>
      <c r="GSO2"/>
      <c r="GSP2"/>
      <c r="GSS2"/>
      <c r="GST2"/>
      <c r="GSW2"/>
      <c r="GSX2"/>
      <c r="GTA2"/>
      <c r="GTB2"/>
      <c r="GTE2"/>
      <c r="GTF2"/>
      <c r="GTI2"/>
      <c r="GTJ2"/>
      <c r="GTM2"/>
      <c r="GTN2"/>
      <c r="GTQ2"/>
      <c r="GTR2"/>
      <c r="GTU2"/>
      <c r="GTV2"/>
      <c r="GTY2"/>
      <c r="GTZ2"/>
      <c r="GUC2"/>
      <c r="GUD2"/>
      <c r="GUG2"/>
      <c r="GUH2"/>
      <c r="GUK2"/>
      <c r="GUL2"/>
      <c r="GUO2"/>
      <c r="GUP2"/>
      <c r="GUS2"/>
      <c r="GUT2"/>
      <c r="GUW2"/>
      <c r="GUX2"/>
      <c r="GVA2"/>
      <c r="GVB2"/>
      <c r="GVE2"/>
      <c r="GVF2"/>
      <c r="GVI2"/>
      <c r="GVJ2"/>
      <c r="GVM2"/>
      <c r="GVN2"/>
      <c r="GVQ2"/>
      <c r="GVR2"/>
      <c r="GVU2"/>
      <c r="GVV2"/>
      <c r="GVY2"/>
      <c r="GVZ2"/>
      <c r="GWC2"/>
      <c r="GWD2"/>
      <c r="GWG2"/>
      <c r="GWH2"/>
      <c r="GWK2"/>
      <c r="GWL2"/>
      <c r="GWO2"/>
      <c r="GWP2"/>
      <c r="GWS2"/>
      <c r="GWT2"/>
      <c r="GWW2"/>
      <c r="GWX2"/>
      <c r="GXA2"/>
      <c r="GXB2"/>
      <c r="GXE2"/>
      <c r="GXF2"/>
      <c r="GXI2"/>
      <c r="GXJ2"/>
      <c r="GXM2"/>
      <c r="GXN2"/>
      <c r="GXQ2"/>
      <c r="GXR2"/>
      <c r="GXU2"/>
      <c r="GXV2"/>
      <c r="GXY2"/>
      <c r="GXZ2"/>
      <c r="GYC2"/>
      <c r="GYD2"/>
      <c r="GYG2"/>
      <c r="GYH2"/>
      <c r="GYK2"/>
      <c r="GYL2"/>
      <c r="GYO2"/>
      <c r="GYP2"/>
      <c r="GYS2"/>
      <c r="GYT2"/>
      <c r="GYW2"/>
      <c r="GYX2"/>
      <c r="GZA2"/>
      <c r="GZB2"/>
      <c r="GZE2"/>
      <c r="GZF2"/>
      <c r="GZI2"/>
      <c r="GZJ2"/>
      <c r="GZM2"/>
      <c r="GZN2"/>
      <c r="GZQ2"/>
      <c r="GZR2"/>
      <c r="GZU2"/>
      <c r="GZV2"/>
      <c r="GZY2"/>
      <c r="GZZ2"/>
      <c r="HAC2"/>
      <c r="HAD2"/>
      <c r="HAG2"/>
      <c r="HAH2"/>
      <c r="HAK2"/>
      <c r="HAL2"/>
      <c r="HAO2"/>
      <c r="HAP2"/>
      <c r="HAS2"/>
      <c r="HAT2"/>
      <c r="HAW2"/>
      <c r="HAX2"/>
      <c r="HBA2"/>
      <c r="HBB2"/>
      <c r="HBE2"/>
      <c r="HBF2"/>
      <c r="HBI2"/>
      <c r="HBJ2"/>
      <c r="HBM2"/>
      <c r="HBN2"/>
      <c r="HBQ2"/>
      <c r="HBR2"/>
      <c r="HBU2"/>
      <c r="HBV2"/>
      <c r="HBY2"/>
      <c r="HBZ2"/>
      <c r="HCC2"/>
      <c r="HCD2"/>
      <c r="HCG2"/>
      <c r="HCH2"/>
      <c r="HCK2"/>
      <c r="HCL2"/>
      <c r="HCO2"/>
      <c r="HCP2"/>
      <c r="HCS2"/>
      <c r="HCT2"/>
      <c r="HCW2"/>
      <c r="HCX2"/>
      <c r="HDA2"/>
      <c r="HDB2"/>
      <c r="HDE2"/>
      <c r="HDF2"/>
      <c r="HDI2"/>
      <c r="HDJ2"/>
      <c r="HDM2"/>
      <c r="HDN2"/>
      <c r="HDQ2"/>
      <c r="HDR2"/>
      <c r="HDU2"/>
      <c r="HDV2"/>
      <c r="HDY2"/>
      <c r="HDZ2"/>
      <c r="HEC2"/>
      <c r="HED2"/>
      <c r="HEG2"/>
      <c r="HEH2"/>
      <c r="HEK2"/>
      <c r="HEL2"/>
      <c r="HEO2"/>
      <c r="HEP2"/>
      <c r="HES2"/>
      <c r="HET2"/>
      <c r="HEW2"/>
      <c r="HEX2"/>
      <c r="HFA2"/>
      <c r="HFB2"/>
      <c r="HFE2"/>
      <c r="HFF2"/>
      <c r="HFI2"/>
      <c r="HFJ2"/>
      <c r="HFM2"/>
      <c r="HFN2"/>
      <c r="HFQ2"/>
      <c r="HFR2"/>
      <c r="HFU2"/>
      <c r="HFV2"/>
      <c r="HFY2"/>
      <c r="HFZ2"/>
      <c r="HGC2"/>
      <c r="HGD2"/>
      <c r="HGG2"/>
      <c r="HGH2"/>
      <c r="HGK2"/>
      <c r="HGL2"/>
      <c r="HGO2"/>
      <c r="HGP2"/>
      <c r="HGS2"/>
      <c r="HGT2"/>
      <c r="HGW2"/>
      <c r="HGX2"/>
      <c r="HHA2"/>
      <c r="HHB2"/>
      <c r="HHE2"/>
      <c r="HHF2"/>
      <c r="HHI2"/>
      <c r="HHJ2"/>
      <c r="HHM2"/>
      <c r="HHN2"/>
      <c r="HHQ2"/>
      <c r="HHR2"/>
      <c r="HHU2"/>
      <c r="HHV2"/>
      <c r="HHY2"/>
      <c r="HHZ2"/>
      <c r="HIC2"/>
      <c r="HID2"/>
      <c r="HIG2"/>
      <c r="HIH2"/>
      <c r="HIK2"/>
      <c r="HIL2"/>
      <c r="HIO2"/>
      <c r="HIP2"/>
      <c r="HIS2"/>
      <c r="HIT2"/>
      <c r="HIW2"/>
      <c r="HIX2"/>
      <c r="HJA2"/>
      <c r="HJB2"/>
      <c r="HJE2"/>
      <c r="HJF2"/>
      <c r="HJI2"/>
      <c r="HJJ2"/>
      <c r="HJM2"/>
      <c r="HJN2"/>
      <c r="HJQ2"/>
      <c r="HJR2"/>
      <c r="HJU2"/>
      <c r="HJV2"/>
      <c r="HJY2"/>
      <c r="HJZ2"/>
      <c r="HKC2"/>
      <c r="HKD2"/>
      <c r="HKG2"/>
      <c r="HKH2"/>
      <c r="HKK2"/>
      <c r="HKL2"/>
      <c r="HKO2"/>
      <c r="HKP2"/>
      <c r="HKS2"/>
      <c r="HKT2"/>
      <c r="HKW2"/>
      <c r="HKX2"/>
      <c r="HLA2"/>
      <c r="HLB2"/>
      <c r="HLE2"/>
      <c r="HLF2"/>
      <c r="HLI2"/>
      <c r="HLJ2"/>
      <c r="HLM2"/>
      <c r="HLN2"/>
      <c r="HLQ2"/>
      <c r="HLR2"/>
      <c r="HLU2"/>
      <c r="HLV2"/>
      <c r="HLY2"/>
      <c r="HLZ2"/>
      <c r="HMC2"/>
      <c r="HMD2"/>
      <c r="HMG2"/>
      <c r="HMH2"/>
      <c r="HMK2"/>
      <c r="HML2"/>
      <c r="HMO2"/>
      <c r="HMP2"/>
      <c r="HMS2"/>
      <c r="HMT2"/>
      <c r="HMW2"/>
      <c r="HMX2"/>
      <c r="HNA2"/>
      <c r="HNB2"/>
      <c r="HNE2"/>
      <c r="HNF2"/>
      <c r="HNI2"/>
      <c r="HNJ2"/>
      <c r="HNM2"/>
      <c r="HNN2"/>
      <c r="HNQ2"/>
      <c r="HNR2"/>
      <c r="HNU2"/>
      <c r="HNV2"/>
      <c r="HNY2"/>
      <c r="HNZ2"/>
      <c r="HOC2"/>
      <c r="HOD2"/>
      <c r="HOG2"/>
      <c r="HOH2"/>
      <c r="HOK2"/>
      <c r="HOL2"/>
      <c r="HOO2"/>
      <c r="HOP2"/>
      <c r="HOS2"/>
      <c r="HOT2"/>
      <c r="HOW2"/>
      <c r="HOX2"/>
      <c r="HPA2"/>
      <c r="HPB2"/>
      <c r="HPE2"/>
      <c r="HPF2"/>
      <c r="HPI2"/>
      <c r="HPJ2"/>
      <c r="HPM2"/>
      <c r="HPN2"/>
      <c r="HPQ2"/>
      <c r="HPR2"/>
      <c r="HPU2"/>
      <c r="HPV2"/>
      <c r="HPY2"/>
      <c r="HPZ2"/>
      <c r="HQC2"/>
      <c r="HQD2"/>
      <c r="HQG2"/>
      <c r="HQH2"/>
      <c r="HQK2"/>
      <c r="HQL2"/>
      <c r="HQO2"/>
      <c r="HQP2"/>
      <c r="HQS2"/>
      <c r="HQT2"/>
      <c r="HQW2"/>
      <c r="HQX2"/>
      <c r="HRA2"/>
      <c r="HRB2"/>
      <c r="HRE2"/>
      <c r="HRF2"/>
      <c r="HRI2"/>
      <c r="HRJ2"/>
      <c r="HRM2"/>
      <c r="HRN2"/>
      <c r="HRQ2"/>
      <c r="HRR2"/>
      <c r="HRU2"/>
      <c r="HRV2"/>
      <c r="HRY2"/>
      <c r="HRZ2"/>
      <c r="HSC2"/>
      <c r="HSD2"/>
      <c r="HSG2"/>
      <c r="HSH2"/>
      <c r="HSK2"/>
      <c r="HSL2"/>
      <c r="HSO2"/>
      <c r="HSP2"/>
      <c r="HSS2"/>
      <c r="HST2"/>
      <c r="HSW2"/>
      <c r="HSX2"/>
      <c r="HTA2"/>
      <c r="HTB2"/>
      <c r="HTE2"/>
      <c r="HTF2"/>
      <c r="HTI2"/>
      <c r="HTJ2"/>
      <c r="HTM2"/>
      <c r="HTN2"/>
      <c r="HTQ2"/>
      <c r="HTR2"/>
      <c r="HTU2"/>
      <c r="HTV2"/>
      <c r="HTY2"/>
      <c r="HTZ2"/>
      <c r="HUC2"/>
      <c r="HUD2"/>
      <c r="HUG2"/>
      <c r="HUH2"/>
      <c r="HUK2"/>
      <c r="HUL2"/>
      <c r="HUO2"/>
      <c r="HUP2"/>
      <c r="HUS2"/>
      <c r="HUT2"/>
      <c r="HUW2"/>
      <c r="HUX2"/>
      <c r="HVA2"/>
      <c r="HVB2"/>
      <c r="HVE2"/>
      <c r="HVF2"/>
      <c r="HVI2"/>
      <c r="HVJ2"/>
      <c r="HVM2"/>
      <c r="HVN2"/>
      <c r="HVQ2"/>
      <c r="HVR2"/>
      <c r="HVU2"/>
      <c r="HVV2"/>
      <c r="HVY2"/>
      <c r="HVZ2"/>
      <c r="HWC2"/>
      <c r="HWD2"/>
      <c r="HWG2"/>
      <c r="HWH2"/>
      <c r="HWK2"/>
      <c r="HWL2"/>
      <c r="HWO2"/>
      <c r="HWP2"/>
      <c r="HWS2"/>
      <c r="HWT2"/>
      <c r="HWW2"/>
      <c r="HWX2"/>
      <c r="HXA2"/>
      <c r="HXB2"/>
      <c r="HXE2"/>
      <c r="HXF2"/>
      <c r="HXI2"/>
      <c r="HXJ2"/>
      <c r="HXM2"/>
      <c r="HXN2"/>
      <c r="HXQ2"/>
      <c r="HXR2"/>
      <c r="HXU2"/>
      <c r="HXV2"/>
      <c r="HXY2"/>
      <c r="HXZ2"/>
      <c r="HYC2"/>
      <c r="HYD2"/>
      <c r="HYG2"/>
      <c r="HYH2"/>
      <c r="HYK2"/>
      <c r="HYL2"/>
      <c r="HYO2"/>
      <c r="HYP2"/>
      <c r="HYS2"/>
      <c r="HYT2"/>
      <c r="HYW2"/>
      <c r="HYX2"/>
      <c r="HZA2"/>
      <c r="HZB2"/>
      <c r="HZE2"/>
      <c r="HZF2"/>
      <c r="HZI2"/>
      <c r="HZJ2"/>
      <c r="HZM2"/>
      <c r="HZN2"/>
      <c r="HZQ2"/>
      <c r="HZR2"/>
      <c r="HZU2"/>
      <c r="HZV2"/>
      <c r="HZY2"/>
      <c r="HZZ2"/>
      <c r="IAC2"/>
      <c r="IAD2"/>
      <c r="IAG2"/>
      <c r="IAH2"/>
      <c r="IAK2"/>
      <c r="IAL2"/>
      <c r="IAO2"/>
      <c r="IAP2"/>
      <c r="IAS2"/>
      <c r="IAT2"/>
      <c r="IAW2"/>
      <c r="IAX2"/>
      <c r="IBA2"/>
      <c r="IBB2"/>
      <c r="IBE2"/>
      <c r="IBF2"/>
      <c r="IBI2"/>
      <c r="IBJ2"/>
      <c r="IBM2"/>
      <c r="IBN2"/>
      <c r="IBQ2"/>
      <c r="IBR2"/>
      <c r="IBU2"/>
      <c r="IBV2"/>
      <c r="IBY2"/>
      <c r="IBZ2"/>
      <c r="ICC2"/>
      <c r="ICD2"/>
      <c r="ICG2"/>
      <c r="ICH2"/>
      <c r="ICK2"/>
      <c r="ICL2"/>
      <c r="ICO2"/>
      <c r="ICP2"/>
      <c r="ICS2"/>
      <c r="ICT2"/>
      <c r="ICW2"/>
      <c r="ICX2"/>
      <c r="IDA2"/>
      <c r="IDB2"/>
      <c r="IDE2"/>
      <c r="IDF2"/>
      <c r="IDI2"/>
      <c r="IDJ2"/>
      <c r="IDM2"/>
      <c r="IDN2"/>
      <c r="IDQ2"/>
      <c r="IDR2"/>
      <c r="IDU2"/>
      <c r="IDV2"/>
      <c r="IDY2"/>
      <c r="IDZ2"/>
      <c r="IEC2"/>
      <c r="IED2"/>
      <c r="IEG2"/>
      <c r="IEH2"/>
      <c r="IEK2"/>
      <c r="IEL2"/>
      <c r="IEO2"/>
      <c r="IEP2"/>
      <c r="IES2"/>
      <c r="IET2"/>
      <c r="IEW2"/>
      <c r="IEX2"/>
      <c r="IFA2"/>
      <c r="IFB2"/>
      <c r="IFE2"/>
      <c r="IFF2"/>
      <c r="IFI2"/>
      <c r="IFJ2"/>
      <c r="IFM2"/>
      <c r="IFN2"/>
      <c r="IFQ2"/>
      <c r="IFR2"/>
      <c r="IFU2"/>
      <c r="IFV2"/>
      <c r="IFY2"/>
      <c r="IFZ2"/>
      <c r="IGC2"/>
      <c r="IGD2"/>
      <c r="IGG2"/>
      <c r="IGH2"/>
      <c r="IGK2"/>
      <c r="IGL2"/>
      <c r="IGO2"/>
      <c r="IGP2"/>
      <c r="IGS2"/>
      <c r="IGT2"/>
      <c r="IGW2"/>
      <c r="IGX2"/>
      <c r="IHA2"/>
      <c r="IHB2"/>
      <c r="IHE2"/>
      <c r="IHF2"/>
      <c r="IHI2"/>
      <c r="IHJ2"/>
      <c r="IHM2"/>
      <c r="IHN2"/>
      <c r="IHQ2"/>
      <c r="IHR2"/>
      <c r="IHU2"/>
      <c r="IHV2"/>
      <c r="IHY2"/>
      <c r="IHZ2"/>
      <c r="IIC2"/>
      <c r="IID2"/>
      <c r="IIG2"/>
      <c r="IIH2"/>
      <c r="IIK2"/>
      <c r="IIL2"/>
      <c r="IIO2"/>
      <c r="IIP2"/>
      <c r="IIS2"/>
      <c r="IIT2"/>
      <c r="IIW2"/>
      <c r="IIX2"/>
      <c r="IJA2"/>
      <c r="IJB2"/>
      <c r="IJE2"/>
      <c r="IJF2"/>
      <c r="IJI2"/>
      <c r="IJJ2"/>
      <c r="IJM2"/>
      <c r="IJN2"/>
      <c r="IJQ2"/>
      <c r="IJR2"/>
      <c r="IJU2"/>
      <c r="IJV2"/>
      <c r="IJY2"/>
      <c r="IJZ2"/>
      <c r="IKC2"/>
      <c r="IKD2"/>
      <c r="IKG2"/>
      <c r="IKH2"/>
      <c r="IKK2"/>
      <c r="IKL2"/>
      <c r="IKO2"/>
      <c r="IKP2"/>
      <c r="IKS2"/>
      <c r="IKT2"/>
      <c r="IKW2"/>
      <c r="IKX2"/>
      <c r="ILA2"/>
      <c r="ILB2"/>
      <c r="ILE2"/>
      <c r="ILF2"/>
      <c r="ILI2"/>
      <c r="ILJ2"/>
      <c r="ILM2"/>
      <c r="ILN2"/>
      <c r="ILQ2"/>
      <c r="ILR2"/>
      <c r="ILU2"/>
      <c r="ILV2"/>
      <c r="ILY2"/>
      <c r="ILZ2"/>
      <c r="IMC2"/>
      <c r="IMD2"/>
      <c r="IMG2"/>
      <c r="IMH2"/>
      <c r="IMK2"/>
      <c r="IML2"/>
      <c r="IMO2"/>
      <c r="IMP2"/>
      <c r="IMS2"/>
      <c r="IMT2"/>
      <c r="IMW2"/>
      <c r="IMX2"/>
      <c r="INA2"/>
      <c r="INB2"/>
      <c r="INE2"/>
      <c r="INF2"/>
      <c r="INI2"/>
      <c r="INJ2"/>
      <c r="INM2"/>
      <c r="INN2"/>
      <c r="INQ2"/>
      <c r="INR2"/>
      <c r="INU2"/>
      <c r="INV2"/>
      <c r="INY2"/>
      <c r="INZ2"/>
      <c r="IOC2"/>
      <c r="IOD2"/>
      <c r="IOG2"/>
      <c r="IOH2"/>
      <c r="IOK2"/>
      <c r="IOL2"/>
      <c r="IOO2"/>
      <c r="IOP2"/>
      <c r="IOS2"/>
      <c r="IOT2"/>
      <c r="IOW2"/>
      <c r="IOX2"/>
      <c r="IPA2"/>
      <c r="IPB2"/>
      <c r="IPE2"/>
      <c r="IPF2"/>
      <c r="IPI2"/>
      <c r="IPJ2"/>
      <c r="IPM2"/>
      <c r="IPN2"/>
      <c r="IPQ2"/>
      <c r="IPR2"/>
      <c r="IPU2"/>
      <c r="IPV2"/>
      <c r="IPY2"/>
      <c r="IPZ2"/>
      <c r="IQC2"/>
      <c r="IQD2"/>
      <c r="IQG2"/>
      <c r="IQH2"/>
      <c r="IQK2"/>
      <c r="IQL2"/>
      <c r="IQO2"/>
      <c r="IQP2"/>
      <c r="IQS2"/>
      <c r="IQT2"/>
      <c r="IQW2"/>
      <c r="IQX2"/>
      <c r="IRA2"/>
      <c r="IRB2"/>
      <c r="IRE2"/>
      <c r="IRF2"/>
      <c r="IRI2"/>
      <c r="IRJ2"/>
      <c r="IRM2"/>
      <c r="IRN2"/>
      <c r="IRQ2"/>
      <c r="IRR2"/>
      <c r="IRU2"/>
      <c r="IRV2"/>
      <c r="IRY2"/>
      <c r="IRZ2"/>
      <c r="ISC2"/>
      <c r="ISD2"/>
      <c r="ISG2"/>
      <c r="ISH2"/>
      <c r="ISK2"/>
      <c r="ISL2"/>
      <c r="ISO2"/>
      <c r="ISP2"/>
      <c r="ISS2"/>
      <c r="IST2"/>
      <c r="ISW2"/>
      <c r="ISX2"/>
      <c r="ITA2"/>
      <c r="ITB2"/>
      <c r="ITE2"/>
      <c r="ITF2"/>
      <c r="ITI2"/>
      <c r="ITJ2"/>
      <c r="ITM2"/>
      <c r="ITN2"/>
      <c r="ITQ2"/>
      <c r="ITR2"/>
      <c r="ITU2"/>
      <c r="ITV2"/>
      <c r="ITY2"/>
      <c r="ITZ2"/>
      <c r="IUC2"/>
      <c r="IUD2"/>
      <c r="IUG2"/>
      <c r="IUH2"/>
      <c r="IUK2"/>
      <c r="IUL2"/>
      <c r="IUO2"/>
      <c r="IUP2"/>
      <c r="IUS2"/>
      <c r="IUT2"/>
      <c r="IUW2"/>
      <c r="IUX2"/>
      <c r="IVA2"/>
      <c r="IVB2"/>
      <c r="IVE2"/>
      <c r="IVF2"/>
      <c r="IVI2"/>
      <c r="IVJ2"/>
      <c r="IVM2"/>
      <c r="IVN2"/>
      <c r="IVQ2"/>
      <c r="IVR2"/>
      <c r="IVU2"/>
      <c r="IVV2"/>
      <c r="IVY2"/>
      <c r="IVZ2"/>
      <c r="IWC2"/>
      <c r="IWD2"/>
      <c r="IWG2"/>
      <c r="IWH2"/>
      <c r="IWK2"/>
      <c r="IWL2"/>
      <c r="IWO2"/>
      <c r="IWP2"/>
      <c r="IWS2"/>
      <c r="IWT2"/>
      <c r="IWW2"/>
      <c r="IWX2"/>
      <c r="IXA2"/>
      <c r="IXB2"/>
      <c r="IXE2"/>
      <c r="IXF2"/>
      <c r="IXI2"/>
      <c r="IXJ2"/>
      <c r="IXM2"/>
      <c r="IXN2"/>
      <c r="IXQ2"/>
      <c r="IXR2"/>
      <c r="IXU2"/>
      <c r="IXV2"/>
      <c r="IXY2"/>
      <c r="IXZ2"/>
      <c r="IYC2"/>
      <c r="IYD2"/>
      <c r="IYG2"/>
      <c r="IYH2"/>
      <c r="IYK2"/>
      <c r="IYL2"/>
      <c r="IYO2"/>
      <c r="IYP2"/>
      <c r="IYS2"/>
      <c r="IYT2"/>
      <c r="IYW2"/>
      <c r="IYX2"/>
      <c r="IZA2"/>
      <c r="IZB2"/>
      <c r="IZE2"/>
      <c r="IZF2"/>
      <c r="IZI2"/>
      <c r="IZJ2"/>
      <c r="IZM2"/>
      <c r="IZN2"/>
      <c r="IZQ2"/>
      <c r="IZR2"/>
      <c r="IZU2"/>
      <c r="IZV2"/>
      <c r="IZY2"/>
      <c r="IZZ2"/>
      <c r="JAC2"/>
      <c r="JAD2"/>
      <c r="JAG2"/>
      <c r="JAH2"/>
      <c r="JAK2"/>
      <c r="JAL2"/>
      <c r="JAO2"/>
      <c r="JAP2"/>
      <c r="JAS2"/>
      <c r="JAT2"/>
      <c r="JAW2"/>
      <c r="JAX2"/>
      <c r="JBA2"/>
      <c r="JBB2"/>
      <c r="JBE2"/>
      <c r="JBF2"/>
      <c r="JBI2"/>
      <c r="JBJ2"/>
      <c r="JBM2"/>
      <c r="JBN2"/>
      <c r="JBQ2"/>
      <c r="JBR2"/>
      <c r="JBU2"/>
      <c r="JBV2"/>
      <c r="JBY2"/>
      <c r="JBZ2"/>
      <c r="JCC2"/>
      <c r="JCD2"/>
      <c r="JCG2"/>
      <c r="JCH2"/>
      <c r="JCK2"/>
      <c r="JCL2"/>
      <c r="JCO2"/>
      <c r="JCP2"/>
      <c r="JCS2"/>
      <c r="JCT2"/>
      <c r="JCW2"/>
      <c r="JCX2"/>
      <c r="JDA2"/>
      <c r="JDB2"/>
      <c r="JDE2"/>
      <c r="JDF2"/>
      <c r="JDI2"/>
      <c r="JDJ2"/>
      <c r="JDM2"/>
      <c r="JDN2"/>
      <c r="JDQ2"/>
      <c r="JDR2"/>
      <c r="JDU2"/>
      <c r="JDV2"/>
      <c r="JDY2"/>
      <c r="JDZ2"/>
      <c r="JEC2"/>
      <c r="JED2"/>
      <c r="JEG2"/>
      <c r="JEH2"/>
      <c r="JEK2"/>
      <c r="JEL2"/>
      <c r="JEO2"/>
      <c r="JEP2"/>
      <c r="JES2"/>
      <c r="JET2"/>
      <c r="JEW2"/>
      <c r="JEX2"/>
      <c r="JFA2"/>
      <c r="JFB2"/>
      <c r="JFE2"/>
      <c r="JFF2"/>
      <c r="JFI2"/>
      <c r="JFJ2"/>
      <c r="JFM2"/>
      <c r="JFN2"/>
      <c r="JFQ2"/>
      <c r="JFR2"/>
      <c r="JFU2"/>
      <c r="JFV2"/>
      <c r="JFY2"/>
      <c r="JFZ2"/>
      <c r="JGC2"/>
      <c r="JGD2"/>
      <c r="JGG2"/>
      <c r="JGH2"/>
      <c r="JGK2"/>
      <c r="JGL2"/>
      <c r="JGO2"/>
      <c r="JGP2"/>
      <c r="JGS2"/>
      <c r="JGT2"/>
      <c r="JGW2"/>
      <c r="JGX2"/>
      <c r="JHA2"/>
      <c r="JHB2"/>
      <c r="JHE2"/>
      <c r="JHF2"/>
      <c r="JHI2"/>
      <c r="JHJ2"/>
      <c r="JHM2"/>
      <c r="JHN2"/>
      <c r="JHQ2"/>
      <c r="JHR2"/>
      <c r="JHU2"/>
      <c r="JHV2"/>
      <c r="JHY2"/>
      <c r="JHZ2"/>
      <c r="JIC2"/>
      <c r="JID2"/>
      <c r="JIG2"/>
      <c r="JIH2"/>
      <c r="JIK2"/>
      <c r="JIL2"/>
      <c r="JIO2"/>
      <c r="JIP2"/>
      <c r="JIS2"/>
      <c r="JIT2"/>
      <c r="JIW2"/>
      <c r="JIX2"/>
      <c r="JJA2"/>
      <c r="JJB2"/>
      <c r="JJE2"/>
      <c r="JJF2"/>
      <c r="JJI2"/>
      <c r="JJJ2"/>
      <c r="JJM2"/>
      <c r="JJN2"/>
      <c r="JJQ2"/>
      <c r="JJR2"/>
      <c r="JJU2"/>
      <c r="JJV2"/>
      <c r="JJY2"/>
      <c r="JJZ2"/>
      <c r="JKC2"/>
      <c r="JKD2"/>
      <c r="JKG2"/>
      <c r="JKH2"/>
      <c r="JKK2"/>
      <c r="JKL2"/>
      <c r="JKO2"/>
      <c r="JKP2"/>
      <c r="JKS2"/>
      <c r="JKT2"/>
      <c r="JKW2"/>
      <c r="JKX2"/>
      <c r="JLA2"/>
      <c r="JLB2"/>
      <c r="JLE2"/>
      <c r="JLF2"/>
      <c r="JLI2"/>
      <c r="JLJ2"/>
      <c r="JLM2"/>
      <c r="JLN2"/>
      <c r="JLQ2"/>
      <c r="JLR2"/>
      <c r="JLU2"/>
      <c r="JLV2"/>
      <c r="JLY2"/>
      <c r="JLZ2"/>
      <c r="JMC2"/>
      <c r="JMD2"/>
      <c r="JMG2"/>
      <c r="JMH2"/>
      <c r="JMK2"/>
      <c r="JML2"/>
      <c r="JMO2"/>
      <c r="JMP2"/>
      <c r="JMS2"/>
      <c r="JMT2"/>
      <c r="JMW2"/>
      <c r="JMX2"/>
      <c r="JNA2"/>
      <c r="JNB2"/>
      <c r="JNE2"/>
      <c r="JNF2"/>
      <c r="JNI2"/>
      <c r="JNJ2"/>
      <c r="JNM2"/>
      <c r="JNN2"/>
      <c r="JNQ2"/>
      <c r="JNR2"/>
      <c r="JNU2"/>
      <c r="JNV2"/>
      <c r="JNY2"/>
      <c r="JNZ2"/>
      <c r="JOC2"/>
      <c r="JOD2"/>
      <c r="JOG2"/>
      <c r="JOH2"/>
      <c r="JOK2"/>
      <c r="JOL2"/>
      <c r="JOO2"/>
      <c r="JOP2"/>
      <c r="JOS2"/>
      <c r="JOT2"/>
      <c r="JOW2"/>
      <c r="JOX2"/>
      <c r="JPA2"/>
      <c r="JPB2"/>
      <c r="JPE2"/>
      <c r="JPF2"/>
      <c r="JPI2"/>
      <c r="JPJ2"/>
      <c r="JPM2"/>
      <c r="JPN2"/>
      <c r="JPQ2"/>
      <c r="JPR2"/>
      <c r="JPU2"/>
      <c r="JPV2"/>
      <c r="JPY2"/>
      <c r="JPZ2"/>
      <c r="JQC2"/>
      <c r="JQD2"/>
      <c r="JQG2"/>
      <c r="JQH2"/>
      <c r="JQK2"/>
      <c r="JQL2"/>
      <c r="JQO2"/>
      <c r="JQP2"/>
      <c r="JQS2"/>
      <c r="JQT2"/>
      <c r="JQW2"/>
      <c r="JQX2"/>
      <c r="JRA2"/>
      <c r="JRB2"/>
      <c r="JRE2"/>
      <c r="JRF2"/>
      <c r="JRI2"/>
      <c r="JRJ2"/>
      <c r="JRM2"/>
      <c r="JRN2"/>
      <c r="JRQ2"/>
      <c r="JRR2"/>
      <c r="JRU2"/>
      <c r="JRV2"/>
      <c r="JRY2"/>
      <c r="JRZ2"/>
      <c r="JSC2"/>
      <c r="JSD2"/>
      <c r="JSG2"/>
      <c r="JSH2"/>
      <c r="JSK2"/>
      <c r="JSL2"/>
      <c r="JSO2"/>
      <c r="JSP2"/>
      <c r="JSS2"/>
      <c r="JST2"/>
      <c r="JSW2"/>
      <c r="JSX2"/>
      <c r="JTA2"/>
      <c r="JTB2"/>
      <c r="JTE2"/>
      <c r="JTF2"/>
      <c r="JTI2"/>
      <c r="JTJ2"/>
      <c r="JTM2"/>
      <c r="JTN2"/>
      <c r="JTQ2"/>
      <c r="JTR2"/>
      <c r="JTU2"/>
      <c r="JTV2"/>
      <c r="JTY2"/>
      <c r="JTZ2"/>
      <c r="JUC2"/>
      <c r="JUD2"/>
      <c r="JUG2"/>
      <c r="JUH2"/>
      <c r="JUK2"/>
      <c r="JUL2"/>
      <c r="JUO2"/>
      <c r="JUP2"/>
      <c r="JUS2"/>
      <c r="JUT2"/>
      <c r="JUW2"/>
      <c r="JUX2"/>
      <c r="JVA2"/>
      <c r="JVB2"/>
      <c r="JVE2"/>
      <c r="JVF2"/>
      <c r="JVI2"/>
      <c r="JVJ2"/>
      <c r="JVM2"/>
      <c r="JVN2"/>
      <c r="JVQ2"/>
      <c r="JVR2"/>
      <c r="JVU2"/>
      <c r="JVV2"/>
      <c r="JVY2"/>
      <c r="JVZ2"/>
      <c r="JWC2"/>
      <c r="JWD2"/>
      <c r="JWG2"/>
      <c r="JWH2"/>
      <c r="JWK2"/>
      <c r="JWL2"/>
      <c r="JWO2"/>
      <c r="JWP2"/>
      <c r="JWS2"/>
      <c r="JWT2"/>
      <c r="JWW2"/>
      <c r="JWX2"/>
      <c r="JXA2"/>
      <c r="JXB2"/>
      <c r="JXE2"/>
      <c r="JXF2"/>
      <c r="JXI2"/>
      <c r="JXJ2"/>
      <c r="JXM2"/>
      <c r="JXN2"/>
      <c r="JXQ2"/>
      <c r="JXR2"/>
      <c r="JXU2"/>
      <c r="JXV2"/>
      <c r="JXY2"/>
      <c r="JXZ2"/>
      <c r="JYC2"/>
      <c r="JYD2"/>
      <c r="JYG2"/>
      <c r="JYH2"/>
      <c r="JYK2"/>
      <c r="JYL2"/>
      <c r="JYO2"/>
      <c r="JYP2"/>
      <c r="JYS2"/>
      <c r="JYT2"/>
      <c r="JYW2"/>
      <c r="JYX2"/>
      <c r="JZA2"/>
      <c r="JZB2"/>
      <c r="JZE2"/>
      <c r="JZF2"/>
      <c r="JZI2"/>
      <c r="JZJ2"/>
      <c r="JZM2"/>
      <c r="JZN2"/>
      <c r="JZQ2"/>
      <c r="JZR2"/>
      <c r="JZU2"/>
      <c r="JZV2"/>
      <c r="JZY2"/>
      <c r="JZZ2"/>
      <c r="KAC2"/>
      <c r="KAD2"/>
      <c r="KAG2"/>
      <c r="KAH2"/>
      <c r="KAK2"/>
      <c r="KAL2"/>
      <c r="KAO2"/>
      <c r="KAP2"/>
      <c r="KAS2"/>
      <c r="KAT2"/>
      <c r="KAW2"/>
      <c r="KAX2"/>
      <c r="KBA2"/>
      <c r="KBB2"/>
      <c r="KBE2"/>
      <c r="KBF2"/>
      <c r="KBI2"/>
      <c r="KBJ2"/>
      <c r="KBM2"/>
      <c r="KBN2"/>
      <c r="KBQ2"/>
      <c r="KBR2"/>
      <c r="KBU2"/>
      <c r="KBV2"/>
      <c r="KBY2"/>
      <c r="KBZ2"/>
      <c r="KCC2"/>
      <c r="KCD2"/>
      <c r="KCG2"/>
      <c r="KCH2"/>
      <c r="KCK2"/>
      <c r="KCL2"/>
      <c r="KCO2"/>
      <c r="KCP2"/>
      <c r="KCS2"/>
      <c r="KCT2"/>
      <c r="KCW2"/>
      <c r="KCX2"/>
      <c r="KDA2"/>
      <c r="KDB2"/>
      <c r="KDE2"/>
      <c r="KDF2"/>
      <c r="KDI2"/>
      <c r="KDJ2"/>
      <c r="KDM2"/>
      <c r="KDN2"/>
      <c r="KDQ2"/>
      <c r="KDR2"/>
      <c r="KDU2"/>
      <c r="KDV2"/>
      <c r="KDY2"/>
      <c r="KDZ2"/>
      <c r="KEC2"/>
      <c r="KED2"/>
      <c r="KEG2"/>
      <c r="KEH2"/>
      <c r="KEK2"/>
      <c r="KEL2"/>
      <c r="KEO2"/>
      <c r="KEP2"/>
      <c r="KES2"/>
      <c r="KET2"/>
      <c r="KEW2"/>
      <c r="KEX2"/>
      <c r="KFA2"/>
      <c r="KFB2"/>
      <c r="KFE2"/>
      <c r="KFF2"/>
      <c r="KFI2"/>
      <c r="KFJ2"/>
      <c r="KFM2"/>
      <c r="KFN2"/>
      <c r="KFQ2"/>
      <c r="KFR2"/>
      <c r="KFU2"/>
      <c r="KFV2"/>
      <c r="KFY2"/>
      <c r="KFZ2"/>
      <c r="KGC2"/>
      <c r="KGD2"/>
      <c r="KGG2"/>
      <c r="KGH2"/>
      <c r="KGK2"/>
      <c r="KGL2"/>
      <c r="KGO2"/>
      <c r="KGP2"/>
      <c r="KGS2"/>
      <c r="KGT2"/>
      <c r="KGW2"/>
      <c r="KGX2"/>
      <c r="KHA2"/>
      <c r="KHB2"/>
      <c r="KHE2"/>
      <c r="KHF2"/>
      <c r="KHI2"/>
      <c r="KHJ2"/>
      <c r="KHM2"/>
      <c r="KHN2"/>
      <c r="KHQ2"/>
      <c r="KHR2"/>
      <c r="KHU2"/>
      <c r="KHV2"/>
      <c r="KHY2"/>
      <c r="KHZ2"/>
      <c r="KIC2"/>
      <c r="KID2"/>
      <c r="KIG2"/>
      <c r="KIH2"/>
      <c r="KIK2"/>
      <c r="KIL2"/>
      <c r="KIO2"/>
      <c r="KIP2"/>
      <c r="KIS2"/>
      <c r="KIT2"/>
      <c r="KIW2"/>
      <c r="KIX2"/>
      <c r="KJA2"/>
      <c r="KJB2"/>
      <c r="KJE2"/>
      <c r="KJF2"/>
      <c r="KJI2"/>
      <c r="KJJ2"/>
      <c r="KJM2"/>
      <c r="KJN2"/>
      <c r="KJQ2"/>
      <c r="KJR2"/>
      <c r="KJU2"/>
      <c r="KJV2"/>
      <c r="KJY2"/>
      <c r="KJZ2"/>
      <c r="KKC2"/>
      <c r="KKD2"/>
      <c r="KKG2"/>
      <c r="KKH2"/>
      <c r="KKK2"/>
      <c r="KKL2"/>
      <c r="KKO2"/>
      <c r="KKP2"/>
      <c r="KKS2"/>
      <c r="KKT2"/>
      <c r="KKW2"/>
      <c r="KKX2"/>
      <c r="KLA2"/>
      <c r="KLB2"/>
      <c r="KLE2"/>
      <c r="KLF2"/>
      <c r="KLI2"/>
      <c r="KLJ2"/>
      <c r="KLM2"/>
      <c r="KLN2"/>
      <c r="KLQ2"/>
      <c r="KLR2"/>
      <c r="KLU2"/>
      <c r="KLV2"/>
      <c r="KLY2"/>
      <c r="KLZ2"/>
      <c r="KMC2"/>
      <c r="KMD2"/>
      <c r="KMG2"/>
      <c r="KMH2"/>
      <c r="KMK2"/>
      <c r="KML2"/>
      <c r="KMO2"/>
      <c r="KMP2"/>
      <c r="KMS2"/>
      <c r="KMT2"/>
      <c r="KMW2"/>
      <c r="KMX2"/>
      <c r="KNA2"/>
      <c r="KNB2"/>
      <c r="KNE2"/>
      <c r="KNF2"/>
      <c r="KNI2"/>
      <c r="KNJ2"/>
      <c r="KNM2"/>
      <c r="KNN2"/>
      <c r="KNQ2"/>
      <c r="KNR2"/>
      <c r="KNU2"/>
      <c r="KNV2"/>
      <c r="KNY2"/>
      <c r="KNZ2"/>
      <c r="KOC2"/>
      <c r="KOD2"/>
      <c r="KOG2"/>
      <c r="KOH2"/>
      <c r="KOK2"/>
      <c r="KOL2"/>
      <c r="KOO2"/>
      <c r="KOP2"/>
      <c r="KOS2"/>
      <c r="KOT2"/>
      <c r="KOW2"/>
      <c r="KOX2"/>
      <c r="KPA2"/>
      <c r="KPB2"/>
      <c r="KPE2"/>
      <c r="KPF2"/>
      <c r="KPI2"/>
      <c r="KPJ2"/>
      <c r="KPM2"/>
      <c r="KPN2"/>
      <c r="KPQ2"/>
      <c r="KPR2"/>
      <c r="KPU2"/>
      <c r="KPV2"/>
      <c r="KPY2"/>
      <c r="KPZ2"/>
      <c r="KQC2"/>
      <c r="KQD2"/>
      <c r="KQG2"/>
      <c r="KQH2"/>
      <c r="KQK2"/>
      <c r="KQL2"/>
      <c r="KQO2"/>
      <c r="KQP2"/>
      <c r="KQS2"/>
      <c r="KQT2"/>
      <c r="KQW2"/>
      <c r="KQX2"/>
      <c r="KRA2"/>
      <c r="KRB2"/>
      <c r="KRE2"/>
      <c r="KRF2"/>
      <c r="KRI2"/>
      <c r="KRJ2"/>
      <c r="KRM2"/>
      <c r="KRN2"/>
      <c r="KRQ2"/>
      <c r="KRR2"/>
      <c r="KRU2"/>
      <c r="KRV2"/>
      <c r="KRY2"/>
      <c r="KRZ2"/>
      <c r="KSC2"/>
      <c r="KSD2"/>
      <c r="KSG2"/>
      <c r="KSH2"/>
      <c r="KSK2"/>
      <c r="KSL2"/>
      <c r="KSO2"/>
      <c r="KSP2"/>
      <c r="KSS2"/>
      <c r="KST2"/>
      <c r="KSW2"/>
      <c r="KSX2"/>
      <c r="KTA2"/>
      <c r="KTB2"/>
      <c r="KTE2"/>
      <c r="KTF2"/>
      <c r="KTI2"/>
      <c r="KTJ2"/>
      <c r="KTM2"/>
      <c r="KTN2"/>
      <c r="KTQ2"/>
      <c r="KTR2"/>
      <c r="KTU2"/>
      <c r="KTV2"/>
      <c r="KTY2"/>
      <c r="KTZ2"/>
      <c r="KUC2"/>
      <c r="KUD2"/>
      <c r="KUG2"/>
      <c r="KUH2"/>
      <c r="KUK2"/>
      <c r="KUL2"/>
      <c r="KUO2"/>
      <c r="KUP2"/>
      <c r="KUS2"/>
      <c r="KUT2"/>
      <c r="KUW2"/>
      <c r="KUX2"/>
      <c r="KVA2"/>
      <c r="KVB2"/>
      <c r="KVE2"/>
      <c r="KVF2"/>
      <c r="KVI2"/>
      <c r="KVJ2"/>
      <c r="KVM2"/>
      <c r="KVN2"/>
      <c r="KVQ2"/>
      <c r="KVR2"/>
      <c r="KVU2"/>
      <c r="KVV2"/>
      <c r="KVY2"/>
      <c r="KVZ2"/>
      <c r="KWC2"/>
      <c r="KWD2"/>
      <c r="KWG2"/>
      <c r="KWH2"/>
      <c r="KWK2"/>
      <c r="KWL2"/>
      <c r="KWO2"/>
      <c r="KWP2"/>
      <c r="KWS2"/>
      <c r="KWT2"/>
      <c r="KWW2"/>
      <c r="KWX2"/>
      <c r="KXA2"/>
      <c r="KXB2"/>
      <c r="KXE2"/>
      <c r="KXF2"/>
      <c r="KXI2"/>
      <c r="KXJ2"/>
      <c r="KXM2"/>
      <c r="KXN2"/>
      <c r="KXQ2"/>
      <c r="KXR2"/>
      <c r="KXU2"/>
      <c r="KXV2"/>
      <c r="KXY2"/>
      <c r="KXZ2"/>
      <c r="KYC2"/>
      <c r="KYD2"/>
      <c r="KYG2"/>
      <c r="KYH2"/>
      <c r="KYK2"/>
      <c r="KYL2"/>
      <c r="KYO2"/>
      <c r="KYP2"/>
      <c r="KYS2"/>
      <c r="KYT2"/>
      <c r="KYW2"/>
      <c r="KYX2"/>
      <c r="KZA2"/>
      <c r="KZB2"/>
      <c r="KZE2"/>
      <c r="KZF2"/>
      <c r="KZI2"/>
      <c r="KZJ2"/>
      <c r="KZM2"/>
      <c r="KZN2"/>
      <c r="KZQ2"/>
      <c r="KZR2"/>
      <c r="KZU2"/>
      <c r="KZV2"/>
      <c r="KZY2"/>
      <c r="KZZ2"/>
      <c r="LAC2"/>
      <c r="LAD2"/>
      <c r="LAG2"/>
      <c r="LAH2"/>
      <c r="LAK2"/>
      <c r="LAL2"/>
      <c r="LAO2"/>
      <c r="LAP2"/>
      <c r="LAS2"/>
      <c r="LAT2"/>
      <c r="LAW2"/>
      <c r="LAX2"/>
      <c r="LBA2"/>
      <c r="LBB2"/>
      <c r="LBE2"/>
      <c r="LBF2"/>
      <c r="LBI2"/>
      <c r="LBJ2"/>
      <c r="LBM2"/>
      <c r="LBN2"/>
      <c r="LBQ2"/>
      <c r="LBR2"/>
      <c r="LBU2"/>
      <c r="LBV2"/>
      <c r="LBY2"/>
      <c r="LBZ2"/>
      <c r="LCC2"/>
      <c r="LCD2"/>
      <c r="LCG2"/>
      <c r="LCH2"/>
      <c r="LCK2"/>
      <c r="LCL2"/>
      <c r="LCO2"/>
      <c r="LCP2"/>
      <c r="LCS2"/>
      <c r="LCT2"/>
      <c r="LCW2"/>
      <c r="LCX2"/>
      <c r="LDA2"/>
      <c r="LDB2"/>
      <c r="LDE2"/>
      <c r="LDF2"/>
      <c r="LDI2"/>
      <c r="LDJ2"/>
      <c r="LDM2"/>
      <c r="LDN2"/>
      <c r="LDQ2"/>
      <c r="LDR2"/>
      <c r="LDU2"/>
      <c r="LDV2"/>
      <c r="LDY2"/>
      <c r="LDZ2"/>
      <c r="LEC2"/>
      <c r="LED2"/>
      <c r="LEG2"/>
      <c r="LEH2"/>
      <c r="LEK2"/>
      <c r="LEL2"/>
      <c r="LEO2"/>
      <c r="LEP2"/>
      <c r="LES2"/>
      <c r="LET2"/>
      <c r="LEW2"/>
      <c r="LEX2"/>
      <c r="LFA2"/>
      <c r="LFB2"/>
      <c r="LFE2"/>
      <c r="LFF2"/>
      <c r="LFI2"/>
      <c r="LFJ2"/>
      <c r="LFM2"/>
      <c r="LFN2"/>
      <c r="LFQ2"/>
      <c r="LFR2"/>
      <c r="LFU2"/>
      <c r="LFV2"/>
      <c r="LFY2"/>
      <c r="LFZ2"/>
      <c r="LGC2"/>
      <c r="LGD2"/>
      <c r="LGG2"/>
      <c r="LGH2"/>
      <c r="LGK2"/>
      <c r="LGL2"/>
      <c r="LGO2"/>
      <c r="LGP2"/>
      <c r="LGS2"/>
      <c r="LGT2"/>
      <c r="LGW2"/>
      <c r="LGX2"/>
      <c r="LHA2"/>
      <c r="LHB2"/>
      <c r="LHE2"/>
      <c r="LHF2"/>
      <c r="LHI2"/>
      <c r="LHJ2"/>
      <c r="LHM2"/>
      <c r="LHN2"/>
      <c r="LHQ2"/>
      <c r="LHR2"/>
      <c r="LHU2"/>
      <c r="LHV2"/>
      <c r="LHY2"/>
      <c r="LHZ2"/>
      <c r="LIC2"/>
      <c r="LID2"/>
      <c r="LIG2"/>
      <c r="LIH2"/>
      <c r="LIK2"/>
      <c r="LIL2"/>
      <c r="LIO2"/>
      <c r="LIP2"/>
      <c r="LIS2"/>
      <c r="LIT2"/>
      <c r="LIW2"/>
      <c r="LIX2"/>
      <c r="LJA2"/>
      <c r="LJB2"/>
      <c r="LJE2"/>
      <c r="LJF2"/>
      <c r="LJI2"/>
      <c r="LJJ2"/>
      <c r="LJM2"/>
      <c r="LJN2"/>
      <c r="LJQ2"/>
      <c r="LJR2"/>
      <c r="LJU2"/>
      <c r="LJV2"/>
      <c r="LJY2"/>
      <c r="LJZ2"/>
      <c r="LKC2"/>
      <c r="LKD2"/>
      <c r="LKG2"/>
      <c r="LKH2"/>
      <c r="LKK2"/>
      <c r="LKL2"/>
      <c r="LKO2"/>
      <c r="LKP2"/>
      <c r="LKS2"/>
      <c r="LKT2"/>
      <c r="LKW2"/>
      <c r="LKX2"/>
      <c r="LLA2"/>
      <c r="LLB2"/>
      <c r="LLE2"/>
      <c r="LLF2"/>
      <c r="LLI2"/>
      <c r="LLJ2"/>
      <c r="LLM2"/>
      <c r="LLN2"/>
      <c r="LLQ2"/>
      <c r="LLR2"/>
      <c r="LLU2"/>
      <c r="LLV2"/>
      <c r="LLY2"/>
      <c r="LLZ2"/>
      <c r="LMC2"/>
      <c r="LMD2"/>
      <c r="LMG2"/>
      <c r="LMH2"/>
      <c r="LMK2"/>
      <c r="LML2"/>
      <c r="LMO2"/>
      <c r="LMP2"/>
      <c r="LMS2"/>
      <c r="LMT2"/>
      <c r="LMW2"/>
      <c r="LMX2"/>
      <c r="LNA2"/>
      <c r="LNB2"/>
      <c r="LNE2"/>
      <c r="LNF2"/>
      <c r="LNI2"/>
      <c r="LNJ2"/>
      <c r="LNM2"/>
      <c r="LNN2"/>
      <c r="LNQ2"/>
      <c r="LNR2"/>
      <c r="LNU2"/>
      <c r="LNV2"/>
      <c r="LNY2"/>
      <c r="LNZ2"/>
      <c r="LOC2"/>
      <c r="LOD2"/>
      <c r="LOG2"/>
      <c r="LOH2"/>
      <c r="LOK2"/>
      <c r="LOL2"/>
      <c r="LOO2"/>
      <c r="LOP2"/>
      <c r="LOS2"/>
      <c r="LOT2"/>
      <c r="LOW2"/>
      <c r="LOX2"/>
      <c r="LPA2"/>
      <c r="LPB2"/>
      <c r="LPE2"/>
      <c r="LPF2"/>
      <c r="LPI2"/>
      <c r="LPJ2"/>
      <c r="LPM2"/>
      <c r="LPN2"/>
      <c r="LPQ2"/>
      <c r="LPR2"/>
      <c r="LPU2"/>
      <c r="LPV2"/>
      <c r="LPY2"/>
      <c r="LPZ2"/>
      <c r="LQC2"/>
      <c r="LQD2"/>
      <c r="LQG2"/>
      <c r="LQH2"/>
      <c r="LQK2"/>
      <c r="LQL2"/>
      <c r="LQO2"/>
      <c r="LQP2"/>
      <c r="LQS2"/>
      <c r="LQT2"/>
      <c r="LQW2"/>
      <c r="LQX2"/>
      <c r="LRA2"/>
      <c r="LRB2"/>
      <c r="LRE2"/>
      <c r="LRF2"/>
      <c r="LRI2"/>
      <c r="LRJ2"/>
      <c r="LRM2"/>
      <c r="LRN2"/>
      <c r="LRQ2"/>
      <c r="LRR2"/>
      <c r="LRU2"/>
      <c r="LRV2"/>
      <c r="LRY2"/>
      <c r="LRZ2"/>
      <c r="LSC2"/>
      <c r="LSD2"/>
      <c r="LSG2"/>
      <c r="LSH2"/>
      <c r="LSK2"/>
      <c r="LSL2"/>
      <c r="LSO2"/>
      <c r="LSP2"/>
      <c r="LSS2"/>
      <c r="LST2"/>
      <c r="LSW2"/>
      <c r="LSX2"/>
      <c r="LTA2"/>
      <c r="LTB2"/>
      <c r="LTE2"/>
      <c r="LTF2"/>
      <c r="LTI2"/>
      <c r="LTJ2"/>
      <c r="LTM2"/>
      <c r="LTN2"/>
      <c r="LTQ2"/>
      <c r="LTR2"/>
      <c r="LTU2"/>
      <c r="LTV2"/>
      <c r="LTY2"/>
      <c r="LTZ2"/>
      <c r="LUC2"/>
      <c r="LUD2"/>
      <c r="LUG2"/>
      <c r="LUH2"/>
      <c r="LUK2"/>
      <c r="LUL2"/>
      <c r="LUO2"/>
      <c r="LUP2"/>
      <c r="LUS2"/>
      <c r="LUT2"/>
      <c r="LUW2"/>
      <c r="LUX2"/>
      <c r="LVA2"/>
      <c r="LVB2"/>
      <c r="LVE2"/>
      <c r="LVF2"/>
      <c r="LVI2"/>
      <c r="LVJ2"/>
      <c r="LVM2"/>
      <c r="LVN2"/>
      <c r="LVQ2"/>
      <c r="LVR2"/>
      <c r="LVU2"/>
      <c r="LVV2"/>
      <c r="LVY2"/>
      <c r="LVZ2"/>
      <c r="LWC2"/>
      <c r="LWD2"/>
      <c r="LWG2"/>
      <c r="LWH2"/>
      <c r="LWK2"/>
      <c r="LWL2"/>
      <c r="LWO2"/>
      <c r="LWP2"/>
      <c r="LWS2"/>
      <c r="LWT2"/>
      <c r="LWW2"/>
      <c r="LWX2"/>
      <c r="LXA2"/>
      <c r="LXB2"/>
      <c r="LXE2"/>
      <c r="LXF2"/>
      <c r="LXI2"/>
      <c r="LXJ2"/>
      <c r="LXM2"/>
      <c r="LXN2"/>
      <c r="LXQ2"/>
      <c r="LXR2"/>
      <c r="LXU2"/>
      <c r="LXV2"/>
      <c r="LXY2"/>
      <c r="LXZ2"/>
      <c r="LYC2"/>
      <c r="LYD2"/>
      <c r="LYG2"/>
      <c r="LYH2"/>
      <c r="LYK2"/>
      <c r="LYL2"/>
      <c r="LYO2"/>
      <c r="LYP2"/>
      <c r="LYS2"/>
      <c r="LYT2"/>
      <c r="LYW2"/>
      <c r="LYX2"/>
      <c r="LZA2"/>
      <c r="LZB2"/>
      <c r="LZE2"/>
      <c r="LZF2"/>
      <c r="LZI2"/>
      <c r="LZJ2"/>
      <c r="LZM2"/>
      <c r="LZN2"/>
      <c r="LZQ2"/>
      <c r="LZR2"/>
      <c r="LZU2"/>
      <c r="LZV2"/>
      <c r="LZY2"/>
      <c r="LZZ2"/>
      <c r="MAC2"/>
      <c r="MAD2"/>
      <c r="MAG2"/>
      <c r="MAH2"/>
      <c r="MAK2"/>
      <c r="MAL2"/>
      <c r="MAO2"/>
      <c r="MAP2"/>
      <c r="MAS2"/>
      <c r="MAT2"/>
      <c r="MAW2"/>
      <c r="MAX2"/>
      <c r="MBA2"/>
      <c r="MBB2"/>
      <c r="MBE2"/>
      <c r="MBF2"/>
      <c r="MBI2"/>
      <c r="MBJ2"/>
      <c r="MBM2"/>
      <c r="MBN2"/>
      <c r="MBQ2"/>
      <c r="MBR2"/>
      <c r="MBU2"/>
      <c r="MBV2"/>
      <c r="MBY2"/>
      <c r="MBZ2"/>
      <c r="MCC2"/>
      <c r="MCD2"/>
      <c r="MCG2"/>
      <c r="MCH2"/>
      <c r="MCK2"/>
      <c r="MCL2"/>
      <c r="MCO2"/>
      <c r="MCP2"/>
      <c r="MCS2"/>
      <c r="MCT2"/>
      <c r="MCW2"/>
      <c r="MCX2"/>
      <c r="MDA2"/>
      <c r="MDB2"/>
      <c r="MDE2"/>
      <c r="MDF2"/>
      <c r="MDI2"/>
      <c r="MDJ2"/>
      <c r="MDM2"/>
      <c r="MDN2"/>
      <c r="MDQ2"/>
      <c r="MDR2"/>
      <c r="MDU2"/>
      <c r="MDV2"/>
      <c r="MDY2"/>
      <c r="MDZ2"/>
      <c r="MEC2"/>
      <c r="MED2"/>
      <c r="MEG2"/>
      <c r="MEH2"/>
      <c r="MEK2"/>
      <c r="MEL2"/>
      <c r="MEO2"/>
      <c r="MEP2"/>
      <c r="MES2"/>
      <c r="MET2"/>
      <c r="MEW2"/>
      <c r="MEX2"/>
      <c r="MFA2"/>
      <c r="MFB2"/>
      <c r="MFE2"/>
      <c r="MFF2"/>
      <c r="MFI2"/>
      <c r="MFJ2"/>
      <c r="MFM2"/>
      <c r="MFN2"/>
      <c r="MFQ2"/>
      <c r="MFR2"/>
      <c r="MFU2"/>
      <c r="MFV2"/>
      <c r="MFY2"/>
      <c r="MFZ2"/>
      <c r="MGC2"/>
      <c r="MGD2"/>
      <c r="MGG2"/>
      <c r="MGH2"/>
      <c r="MGK2"/>
      <c r="MGL2"/>
      <c r="MGO2"/>
      <c r="MGP2"/>
      <c r="MGS2"/>
      <c r="MGT2"/>
      <c r="MGW2"/>
      <c r="MGX2"/>
      <c r="MHA2"/>
      <c r="MHB2"/>
      <c r="MHE2"/>
      <c r="MHF2"/>
      <c r="MHI2"/>
      <c r="MHJ2"/>
      <c r="MHM2"/>
      <c r="MHN2"/>
      <c r="MHQ2"/>
      <c r="MHR2"/>
      <c r="MHU2"/>
      <c r="MHV2"/>
      <c r="MHY2"/>
      <c r="MHZ2"/>
      <c r="MIC2"/>
      <c r="MID2"/>
      <c r="MIG2"/>
      <c r="MIH2"/>
      <c r="MIK2"/>
      <c r="MIL2"/>
      <c r="MIO2"/>
      <c r="MIP2"/>
      <c r="MIS2"/>
      <c r="MIT2"/>
      <c r="MIW2"/>
      <c r="MIX2"/>
      <c r="MJA2"/>
      <c r="MJB2"/>
      <c r="MJE2"/>
      <c r="MJF2"/>
      <c r="MJI2"/>
      <c r="MJJ2"/>
      <c r="MJM2"/>
      <c r="MJN2"/>
      <c r="MJQ2"/>
      <c r="MJR2"/>
      <c r="MJU2"/>
      <c r="MJV2"/>
      <c r="MJY2"/>
      <c r="MJZ2"/>
      <c r="MKC2"/>
      <c r="MKD2"/>
      <c r="MKG2"/>
      <c r="MKH2"/>
      <c r="MKK2"/>
      <c r="MKL2"/>
      <c r="MKO2"/>
      <c r="MKP2"/>
      <c r="MKS2"/>
      <c r="MKT2"/>
      <c r="MKW2"/>
      <c r="MKX2"/>
      <c r="MLA2"/>
      <c r="MLB2"/>
      <c r="MLE2"/>
      <c r="MLF2"/>
      <c r="MLI2"/>
      <c r="MLJ2"/>
      <c r="MLM2"/>
      <c r="MLN2"/>
      <c r="MLQ2"/>
      <c r="MLR2"/>
      <c r="MLU2"/>
      <c r="MLV2"/>
      <c r="MLY2"/>
      <c r="MLZ2"/>
      <c r="MMC2"/>
      <c r="MMD2"/>
      <c r="MMG2"/>
      <c r="MMH2"/>
      <c r="MMK2"/>
      <c r="MML2"/>
      <c r="MMO2"/>
      <c r="MMP2"/>
      <c r="MMS2"/>
      <c r="MMT2"/>
      <c r="MMW2"/>
      <c r="MMX2"/>
      <c r="MNA2"/>
      <c r="MNB2"/>
      <c r="MNE2"/>
      <c r="MNF2"/>
      <c r="MNI2"/>
      <c r="MNJ2"/>
      <c r="MNM2"/>
      <c r="MNN2"/>
      <c r="MNQ2"/>
      <c r="MNR2"/>
      <c r="MNU2"/>
      <c r="MNV2"/>
      <c r="MNY2"/>
      <c r="MNZ2"/>
      <c r="MOC2"/>
      <c r="MOD2"/>
      <c r="MOG2"/>
      <c r="MOH2"/>
      <c r="MOK2"/>
      <c r="MOL2"/>
      <c r="MOO2"/>
      <c r="MOP2"/>
      <c r="MOS2"/>
      <c r="MOT2"/>
      <c r="MOW2"/>
      <c r="MOX2"/>
      <c r="MPA2"/>
      <c r="MPB2"/>
      <c r="MPE2"/>
      <c r="MPF2"/>
      <c r="MPI2"/>
      <c r="MPJ2"/>
      <c r="MPM2"/>
      <c r="MPN2"/>
      <c r="MPQ2"/>
      <c r="MPR2"/>
      <c r="MPU2"/>
      <c r="MPV2"/>
      <c r="MPY2"/>
      <c r="MPZ2"/>
      <c r="MQC2"/>
      <c r="MQD2"/>
      <c r="MQG2"/>
      <c r="MQH2"/>
      <c r="MQK2"/>
      <c r="MQL2"/>
      <c r="MQO2"/>
      <c r="MQP2"/>
      <c r="MQS2"/>
      <c r="MQT2"/>
      <c r="MQW2"/>
      <c r="MQX2"/>
      <c r="MRA2"/>
      <c r="MRB2"/>
      <c r="MRE2"/>
      <c r="MRF2"/>
      <c r="MRI2"/>
      <c r="MRJ2"/>
      <c r="MRM2"/>
      <c r="MRN2"/>
      <c r="MRQ2"/>
      <c r="MRR2"/>
      <c r="MRU2"/>
      <c r="MRV2"/>
      <c r="MRY2"/>
      <c r="MRZ2"/>
      <c r="MSC2"/>
      <c r="MSD2"/>
      <c r="MSG2"/>
      <c r="MSH2"/>
      <c r="MSK2"/>
      <c r="MSL2"/>
      <c r="MSO2"/>
      <c r="MSP2"/>
      <c r="MSS2"/>
      <c r="MST2"/>
      <c r="MSW2"/>
      <c r="MSX2"/>
      <c r="MTA2"/>
      <c r="MTB2"/>
      <c r="MTE2"/>
      <c r="MTF2"/>
      <c r="MTI2"/>
      <c r="MTJ2"/>
      <c r="MTM2"/>
      <c r="MTN2"/>
      <c r="MTQ2"/>
      <c r="MTR2"/>
      <c r="MTU2"/>
      <c r="MTV2"/>
      <c r="MTY2"/>
      <c r="MTZ2"/>
      <c r="MUC2"/>
      <c r="MUD2"/>
      <c r="MUG2"/>
      <c r="MUH2"/>
      <c r="MUK2"/>
      <c r="MUL2"/>
      <c r="MUO2"/>
      <c r="MUP2"/>
      <c r="MUS2"/>
      <c r="MUT2"/>
      <c r="MUW2"/>
      <c r="MUX2"/>
      <c r="MVA2"/>
      <c r="MVB2"/>
      <c r="MVE2"/>
      <c r="MVF2"/>
      <c r="MVI2"/>
      <c r="MVJ2"/>
      <c r="MVM2"/>
      <c r="MVN2"/>
      <c r="MVQ2"/>
      <c r="MVR2"/>
      <c r="MVU2"/>
      <c r="MVV2"/>
      <c r="MVY2"/>
      <c r="MVZ2"/>
      <c r="MWC2"/>
      <c r="MWD2"/>
      <c r="MWG2"/>
      <c r="MWH2"/>
      <c r="MWK2"/>
      <c r="MWL2"/>
      <c r="MWO2"/>
      <c r="MWP2"/>
      <c r="MWS2"/>
      <c r="MWT2"/>
      <c r="MWW2"/>
      <c r="MWX2"/>
      <c r="MXA2"/>
      <c r="MXB2"/>
      <c r="MXE2"/>
      <c r="MXF2"/>
      <c r="MXI2"/>
      <c r="MXJ2"/>
      <c r="MXM2"/>
      <c r="MXN2"/>
      <c r="MXQ2"/>
      <c r="MXR2"/>
      <c r="MXU2"/>
      <c r="MXV2"/>
      <c r="MXY2"/>
      <c r="MXZ2"/>
      <c r="MYC2"/>
      <c r="MYD2"/>
      <c r="MYG2"/>
      <c r="MYH2"/>
      <c r="MYK2"/>
      <c r="MYL2"/>
      <c r="MYO2"/>
      <c r="MYP2"/>
      <c r="MYS2"/>
      <c r="MYT2"/>
      <c r="MYW2"/>
      <c r="MYX2"/>
      <c r="MZA2"/>
      <c r="MZB2"/>
      <c r="MZE2"/>
      <c r="MZF2"/>
      <c r="MZI2"/>
      <c r="MZJ2"/>
      <c r="MZM2"/>
      <c r="MZN2"/>
      <c r="MZQ2"/>
      <c r="MZR2"/>
      <c r="MZU2"/>
      <c r="MZV2"/>
      <c r="MZY2"/>
      <c r="MZZ2"/>
      <c r="NAC2"/>
      <c r="NAD2"/>
      <c r="NAG2"/>
      <c r="NAH2"/>
      <c r="NAK2"/>
      <c r="NAL2"/>
      <c r="NAO2"/>
      <c r="NAP2"/>
      <c r="NAS2"/>
      <c r="NAT2"/>
      <c r="NAW2"/>
      <c r="NAX2"/>
      <c r="NBA2"/>
      <c r="NBB2"/>
      <c r="NBE2"/>
      <c r="NBF2"/>
      <c r="NBI2"/>
      <c r="NBJ2"/>
      <c r="NBM2"/>
      <c r="NBN2"/>
      <c r="NBQ2"/>
      <c r="NBR2"/>
      <c r="NBU2"/>
      <c r="NBV2"/>
      <c r="NBY2"/>
      <c r="NBZ2"/>
      <c r="NCC2"/>
      <c r="NCD2"/>
      <c r="NCG2"/>
      <c r="NCH2"/>
      <c r="NCK2"/>
      <c r="NCL2"/>
      <c r="NCO2"/>
      <c r="NCP2"/>
      <c r="NCS2"/>
      <c r="NCT2"/>
      <c r="NCW2"/>
      <c r="NCX2"/>
      <c r="NDA2"/>
      <c r="NDB2"/>
      <c r="NDE2"/>
      <c r="NDF2"/>
      <c r="NDI2"/>
      <c r="NDJ2"/>
      <c r="NDM2"/>
      <c r="NDN2"/>
      <c r="NDQ2"/>
      <c r="NDR2"/>
      <c r="NDU2"/>
      <c r="NDV2"/>
      <c r="NDY2"/>
      <c r="NDZ2"/>
      <c r="NEC2"/>
      <c r="NED2"/>
      <c r="NEG2"/>
      <c r="NEH2"/>
      <c r="NEK2"/>
      <c r="NEL2"/>
      <c r="NEO2"/>
      <c r="NEP2"/>
      <c r="NES2"/>
      <c r="NET2"/>
      <c r="NEW2"/>
      <c r="NEX2"/>
      <c r="NFA2"/>
      <c r="NFB2"/>
      <c r="NFE2"/>
      <c r="NFF2"/>
      <c r="NFI2"/>
      <c r="NFJ2"/>
      <c r="NFM2"/>
      <c r="NFN2"/>
      <c r="NFQ2"/>
      <c r="NFR2"/>
      <c r="NFU2"/>
      <c r="NFV2"/>
      <c r="NFY2"/>
      <c r="NFZ2"/>
      <c r="NGC2"/>
      <c r="NGD2"/>
      <c r="NGG2"/>
      <c r="NGH2"/>
      <c r="NGK2"/>
      <c r="NGL2"/>
      <c r="NGO2"/>
      <c r="NGP2"/>
      <c r="NGS2"/>
      <c r="NGT2"/>
      <c r="NGW2"/>
      <c r="NGX2"/>
      <c r="NHA2"/>
      <c r="NHB2"/>
      <c r="NHE2"/>
      <c r="NHF2"/>
      <c r="NHI2"/>
      <c r="NHJ2"/>
      <c r="NHM2"/>
      <c r="NHN2"/>
      <c r="NHQ2"/>
      <c r="NHR2"/>
      <c r="NHU2"/>
      <c r="NHV2"/>
      <c r="NHY2"/>
      <c r="NHZ2"/>
      <c r="NIC2"/>
      <c r="NID2"/>
      <c r="NIG2"/>
      <c r="NIH2"/>
      <c r="NIK2"/>
      <c r="NIL2"/>
      <c r="NIO2"/>
      <c r="NIP2"/>
      <c r="NIS2"/>
      <c r="NIT2"/>
      <c r="NIW2"/>
      <c r="NIX2"/>
      <c r="NJA2"/>
      <c r="NJB2"/>
      <c r="NJE2"/>
      <c r="NJF2"/>
      <c r="NJI2"/>
      <c r="NJJ2"/>
      <c r="NJM2"/>
      <c r="NJN2"/>
      <c r="NJQ2"/>
      <c r="NJR2"/>
      <c r="NJU2"/>
      <c r="NJV2"/>
      <c r="NJY2"/>
      <c r="NJZ2"/>
      <c r="NKC2"/>
      <c r="NKD2"/>
      <c r="NKG2"/>
      <c r="NKH2"/>
      <c r="NKK2"/>
      <c r="NKL2"/>
      <c r="NKO2"/>
      <c r="NKP2"/>
      <c r="NKS2"/>
      <c r="NKT2"/>
      <c r="NKW2"/>
      <c r="NKX2"/>
      <c r="NLA2"/>
      <c r="NLB2"/>
      <c r="NLE2"/>
      <c r="NLF2"/>
      <c r="NLI2"/>
      <c r="NLJ2"/>
      <c r="NLM2"/>
      <c r="NLN2"/>
      <c r="NLQ2"/>
      <c r="NLR2"/>
      <c r="NLU2"/>
      <c r="NLV2"/>
      <c r="NLY2"/>
      <c r="NLZ2"/>
      <c r="NMC2"/>
      <c r="NMD2"/>
      <c r="NMG2"/>
      <c r="NMH2"/>
      <c r="NMK2"/>
      <c r="NML2"/>
      <c r="NMO2"/>
      <c r="NMP2"/>
      <c r="NMS2"/>
      <c r="NMT2"/>
      <c r="NMW2"/>
      <c r="NMX2"/>
      <c r="NNA2"/>
      <c r="NNB2"/>
      <c r="NNE2"/>
      <c r="NNF2"/>
      <c r="NNI2"/>
      <c r="NNJ2"/>
      <c r="NNM2"/>
      <c r="NNN2"/>
      <c r="NNQ2"/>
      <c r="NNR2"/>
      <c r="NNU2"/>
      <c r="NNV2"/>
      <c r="NNY2"/>
      <c r="NNZ2"/>
      <c r="NOC2"/>
      <c r="NOD2"/>
      <c r="NOG2"/>
      <c r="NOH2"/>
      <c r="NOK2"/>
      <c r="NOL2"/>
      <c r="NOO2"/>
      <c r="NOP2"/>
      <c r="NOS2"/>
      <c r="NOT2"/>
      <c r="NOW2"/>
      <c r="NOX2"/>
      <c r="NPA2"/>
      <c r="NPB2"/>
      <c r="NPE2"/>
      <c r="NPF2"/>
      <c r="NPI2"/>
      <c r="NPJ2"/>
      <c r="NPM2"/>
      <c r="NPN2"/>
      <c r="NPQ2"/>
      <c r="NPR2"/>
      <c r="NPU2"/>
      <c r="NPV2"/>
      <c r="NPY2"/>
      <c r="NPZ2"/>
      <c r="NQC2"/>
      <c r="NQD2"/>
      <c r="NQG2"/>
      <c r="NQH2"/>
      <c r="NQK2"/>
      <c r="NQL2"/>
      <c r="NQO2"/>
      <c r="NQP2"/>
      <c r="NQS2"/>
      <c r="NQT2"/>
      <c r="NQW2"/>
      <c r="NQX2"/>
      <c r="NRA2"/>
      <c r="NRB2"/>
      <c r="NRE2"/>
      <c r="NRF2"/>
      <c r="NRI2"/>
      <c r="NRJ2"/>
      <c r="NRM2"/>
      <c r="NRN2"/>
      <c r="NRQ2"/>
      <c r="NRR2"/>
      <c r="NRU2"/>
      <c r="NRV2"/>
      <c r="NRY2"/>
      <c r="NRZ2"/>
      <c r="NSC2"/>
      <c r="NSD2"/>
      <c r="NSG2"/>
      <c r="NSH2"/>
      <c r="NSK2"/>
      <c r="NSL2"/>
      <c r="NSO2"/>
      <c r="NSP2"/>
      <c r="NSS2"/>
      <c r="NST2"/>
      <c r="NSW2"/>
      <c r="NSX2"/>
      <c r="NTA2"/>
      <c r="NTB2"/>
      <c r="NTE2"/>
      <c r="NTF2"/>
      <c r="NTI2"/>
      <c r="NTJ2"/>
      <c r="NTM2"/>
      <c r="NTN2"/>
      <c r="NTQ2"/>
      <c r="NTR2"/>
      <c r="NTU2"/>
      <c r="NTV2"/>
      <c r="NTY2"/>
      <c r="NTZ2"/>
      <c r="NUC2"/>
      <c r="NUD2"/>
      <c r="NUG2"/>
      <c r="NUH2"/>
      <c r="NUK2"/>
      <c r="NUL2"/>
      <c r="NUO2"/>
      <c r="NUP2"/>
      <c r="NUS2"/>
      <c r="NUT2"/>
      <c r="NUW2"/>
      <c r="NUX2"/>
      <c r="NVA2"/>
      <c r="NVB2"/>
      <c r="NVE2"/>
      <c r="NVF2"/>
      <c r="NVI2"/>
      <c r="NVJ2"/>
      <c r="NVM2"/>
      <c r="NVN2"/>
      <c r="NVQ2"/>
      <c r="NVR2"/>
      <c r="NVU2"/>
      <c r="NVV2"/>
      <c r="NVY2"/>
      <c r="NVZ2"/>
      <c r="NWC2"/>
      <c r="NWD2"/>
      <c r="NWG2"/>
      <c r="NWH2"/>
      <c r="NWK2"/>
      <c r="NWL2"/>
      <c r="NWO2"/>
      <c r="NWP2"/>
      <c r="NWS2"/>
      <c r="NWT2"/>
      <c r="NWW2"/>
      <c r="NWX2"/>
      <c r="NXA2"/>
      <c r="NXB2"/>
      <c r="NXE2"/>
      <c r="NXF2"/>
      <c r="NXI2"/>
      <c r="NXJ2"/>
      <c r="NXM2"/>
      <c r="NXN2"/>
      <c r="NXQ2"/>
      <c r="NXR2"/>
      <c r="NXU2"/>
      <c r="NXV2"/>
      <c r="NXY2"/>
      <c r="NXZ2"/>
      <c r="NYC2"/>
      <c r="NYD2"/>
      <c r="NYG2"/>
      <c r="NYH2"/>
      <c r="NYK2"/>
      <c r="NYL2"/>
      <c r="NYO2"/>
      <c r="NYP2"/>
      <c r="NYS2"/>
      <c r="NYT2"/>
      <c r="NYW2"/>
      <c r="NYX2"/>
      <c r="NZA2"/>
      <c r="NZB2"/>
      <c r="NZE2"/>
      <c r="NZF2"/>
      <c r="NZI2"/>
      <c r="NZJ2"/>
      <c r="NZM2"/>
      <c r="NZN2"/>
      <c r="NZQ2"/>
      <c r="NZR2"/>
      <c r="NZU2"/>
      <c r="NZV2"/>
      <c r="NZY2"/>
      <c r="NZZ2"/>
      <c r="OAC2"/>
      <c r="OAD2"/>
      <c r="OAG2"/>
      <c r="OAH2"/>
      <c r="OAK2"/>
      <c r="OAL2"/>
      <c r="OAO2"/>
      <c r="OAP2"/>
      <c r="OAS2"/>
      <c r="OAT2"/>
      <c r="OAW2"/>
      <c r="OAX2"/>
      <c r="OBA2"/>
      <c r="OBB2"/>
      <c r="OBE2"/>
      <c r="OBF2"/>
      <c r="OBI2"/>
      <c r="OBJ2"/>
      <c r="OBM2"/>
      <c r="OBN2"/>
      <c r="OBQ2"/>
      <c r="OBR2"/>
      <c r="OBU2"/>
      <c r="OBV2"/>
      <c r="OBY2"/>
      <c r="OBZ2"/>
      <c r="OCC2"/>
      <c r="OCD2"/>
      <c r="OCG2"/>
      <c r="OCH2"/>
      <c r="OCK2"/>
      <c r="OCL2"/>
      <c r="OCO2"/>
      <c r="OCP2"/>
      <c r="OCS2"/>
      <c r="OCT2"/>
      <c r="OCW2"/>
      <c r="OCX2"/>
      <c r="ODA2"/>
      <c r="ODB2"/>
      <c r="ODE2"/>
      <c r="ODF2"/>
      <c r="ODI2"/>
      <c r="ODJ2"/>
      <c r="ODM2"/>
      <c r="ODN2"/>
      <c r="ODQ2"/>
      <c r="ODR2"/>
      <c r="ODU2"/>
      <c r="ODV2"/>
      <c r="ODY2"/>
      <c r="ODZ2"/>
      <c r="OEC2"/>
      <c r="OED2"/>
      <c r="OEG2"/>
      <c r="OEH2"/>
      <c r="OEK2"/>
      <c r="OEL2"/>
      <c r="OEO2"/>
      <c r="OEP2"/>
      <c r="OES2"/>
      <c r="OET2"/>
      <c r="OEW2"/>
      <c r="OEX2"/>
      <c r="OFA2"/>
      <c r="OFB2"/>
      <c r="OFE2"/>
      <c r="OFF2"/>
      <c r="OFI2"/>
      <c r="OFJ2"/>
      <c r="OFM2"/>
      <c r="OFN2"/>
      <c r="OFQ2"/>
      <c r="OFR2"/>
      <c r="OFU2"/>
      <c r="OFV2"/>
      <c r="OFY2"/>
      <c r="OFZ2"/>
      <c r="OGC2"/>
      <c r="OGD2"/>
      <c r="OGG2"/>
      <c r="OGH2"/>
      <c r="OGK2"/>
      <c r="OGL2"/>
      <c r="OGO2"/>
      <c r="OGP2"/>
      <c r="OGS2"/>
      <c r="OGT2"/>
      <c r="OGW2"/>
      <c r="OGX2"/>
      <c r="OHA2"/>
      <c r="OHB2"/>
      <c r="OHE2"/>
      <c r="OHF2"/>
      <c r="OHI2"/>
      <c r="OHJ2"/>
      <c r="OHM2"/>
      <c r="OHN2"/>
      <c r="OHQ2"/>
      <c r="OHR2"/>
      <c r="OHU2"/>
      <c r="OHV2"/>
      <c r="OHY2"/>
      <c r="OHZ2"/>
      <c r="OIC2"/>
      <c r="OID2"/>
      <c r="OIG2"/>
      <c r="OIH2"/>
      <c r="OIK2"/>
      <c r="OIL2"/>
      <c r="OIO2"/>
      <c r="OIP2"/>
      <c r="OIS2"/>
      <c r="OIT2"/>
      <c r="OIW2"/>
      <c r="OIX2"/>
      <c r="OJA2"/>
      <c r="OJB2"/>
      <c r="OJE2"/>
      <c r="OJF2"/>
      <c r="OJI2"/>
      <c r="OJJ2"/>
      <c r="OJM2"/>
      <c r="OJN2"/>
      <c r="OJQ2"/>
      <c r="OJR2"/>
      <c r="OJU2"/>
      <c r="OJV2"/>
      <c r="OJY2"/>
      <c r="OJZ2"/>
      <c r="OKC2"/>
      <c r="OKD2"/>
      <c r="OKG2"/>
      <c r="OKH2"/>
      <c r="OKK2"/>
      <c r="OKL2"/>
      <c r="OKO2"/>
      <c r="OKP2"/>
      <c r="OKS2"/>
      <c r="OKT2"/>
      <c r="OKW2"/>
      <c r="OKX2"/>
      <c r="OLA2"/>
      <c r="OLB2"/>
      <c r="OLE2"/>
      <c r="OLF2"/>
      <c r="OLI2"/>
      <c r="OLJ2"/>
      <c r="OLM2"/>
      <c r="OLN2"/>
      <c r="OLQ2"/>
      <c r="OLR2"/>
      <c r="OLU2"/>
      <c r="OLV2"/>
      <c r="OLY2"/>
      <c r="OLZ2"/>
      <c r="OMC2"/>
      <c r="OMD2"/>
      <c r="OMG2"/>
      <c r="OMH2"/>
      <c r="OMK2"/>
      <c r="OML2"/>
      <c r="OMO2"/>
      <c r="OMP2"/>
      <c r="OMS2"/>
      <c r="OMT2"/>
      <c r="OMW2"/>
      <c r="OMX2"/>
      <c r="ONA2"/>
      <c r="ONB2"/>
      <c r="ONE2"/>
      <c r="ONF2"/>
      <c r="ONI2"/>
      <c r="ONJ2"/>
      <c r="ONM2"/>
      <c r="ONN2"/>
      <c r="ONQ2"/>
      <c r="ONR2"/>
      <c r="ONU2"/>
      <c r="ONV2"/>
      <c r="ONY2"/>
      <c r="ONZ2"/>
      <c r="OOC2"/>
      <c r="OOD2"/>
      <c r="OOG2"/>
      <c r="OOH2"/>
      <c r="OOK2"/>
      <c r="OOL2"/>
      <c r="OOO2"/>
      <c r="OOP2"/>
      <c r="OOS2"/>
      <c r="OOT2"/>
      <c r="OOW2"/>
      <c r="OOX2"/>
      <c r="OPA2"/>
      <c r="OPB2"/>
      <c r="OPE2"/>
      <c r="OPF2"/>
      <c r="OPI2"/>
      <c r="OPJ2"/>
      <c r="OPM2"/>
      <c r="OPN2"/>
      <c r="OPQ2"/>
      <c r="OPR2"/>
      <c r="OPU2"/>
      <c r="OPV2"/>
      <c r="OPY2"/>
      <c r="OPZ2"/>
      <c r="OQC2"/>
      <c r="OQD2"/>
      <c r="OQG2"/>
      <c r="OQH2"/>
      <c r="OQK2"/>
      <c r="OQL2"/>
      <c r="OQO2"/>
      <c r="OQP2"/>
      <c r="OQS2"/>
      <c r="OQT2"/>
      <c r="OQW2"/>
      <c r="OQX2"/>
      <c r="ORA2"/>
      <c r="ORB2"/>
      <c r="ORE2"/>
      <c r="ORF2"/>
      <c r="ORI2"/>
      <c r="ORJ2"/>
      <c r="ORM2"/>
      <c r="ORN2"/>
      <c r="ORQ2"/>
      <c r="ORR2"/>
      <c r="ORU2"/>
      <c r="ORV2"/>
      <c r="ORY2"/>
      <c r="ORZ2"/>
      <c r="OSC2"/>
      <c r="OSD2"/>
      <c r="OSG2"/>
      <c r="OSH2"/>
      <c r="OSK2"/>
      <c r="OSL2"/>
      <c r="OSO2"/>
      <c r="OSP2"/>
      <c r="OSS2"/>
      <c r="OST2"/>
      <c r="OSW2"/>
      <c r="OSX2"/>
      <c r="OTA2"/>
      <c r="OTB2"/>
      <c r="OTE2"/>
      <c r="OTF2"/>
      <c r="OTI2"/>
      <c r="OTJ2"/>
      <c r="OTM2"/>
      <c r="OTN2"/>
      <c r="OTQ2"/>
      <c r="OTR2"/>
      <c r="OTU2"/>
      <c r="OTV2"/>
      <c r="OTY2"/>
      <c r="OTZ2"/>
      <c r="OUC2"/>
      <c r="OUD2"/>
      <c r="OUG2"/>
      <c r="OUH2"/>
      <c r="OUK2"/>
      <c r="OUL2"/>
      <c r="OUO2"/>
      <c r="OUP2"/>
      <c r="OUS2"/>
      <c r="OUT2"/>
      <c r="OUW2"/>
      <c r="OUX2"/>
      <c r="OVA2"/>
      <c r="OVB2"/>
      <c r="OVE2"/>
      <c r="OVF2"/>
      <c r="OVI2"/>
      <c r="OVJ2"/>
      <c r="OVM2"/>
      <c r="OVN2"/>
      <c r="OVQ2"/>
      <c r="OVR2"/>
      <c r="OVU2"/>
      <c r="OVV2"/>
      <c r="OVY2"/>
      <c r="OVZ2"/>
      <c r="OWC2"/>
      <c r="OWD2"/>
      <c r="OWG2"/>
      <c r="OWH2"/>
      <c r="OWK2"/>
      <c r="OWL2"/>
      <c r="OWO2"/>
      <c r="OWP2"/>
      <c r="OWS2"/>
      <c r="OWT2"/>
      <c r="OWW2"/>
      <c r="OWX2"/>
      <c r="OXA2"/>
      <c r="OXB2"/>
      <c r="OXE2"/>
      <c r="OXF2"/>
      <c r="OXI2"/>
      <c r="OXJ2"/>
      <c r="OXM2"/>
      <c r="OXN2"/>
      <c r="OXQ2"/>
      <c r="OXR2"/>
      <c r="OXU2"/>
      <c r="OXV2"/>
      <c r="OXY2"/>
      <c r="OXZ2"/>
      <c r="OYC2"/>
      <c r="OYD2"/>
      <c r="OYG2"/>
      <c r="OYH2"/>
      <c r="OYK2"/>
      <c r="OYL2"/>
      <c r="OYO2"/>
      <c r="OYP2"/>
      <c r="OYS2"/>
      <c r="OYT2"/>
      <c r="OYW2"/>
      <c r="OYX2"/>
      <c r="OZA2"/>
      <c r="OZB2"/>
      <c r="OZE2"/>
      <c r="OZF2"/>
      <c r="OZI2"/>
      <c r="OZJ2"/>
      <c r="OZM2"/>
      <c r="OZN2"/>
      <c r="OZQ2"/>
      <c r="OZR2"/>
      <c r="OZU2"/>
      <c r="OZV2"/>
      <c r="OZY2"/>
      <c r="OZZ2"/>
      <c r="PAC2"/>
      <c r="PAD2"/>
      <c r="PAG2"/>
      <c r="PAH2"/>
      <c r="PAK2"/>
      <c r="PAL2"/>
      <c r="PAO2"/>
      <c r="PAP2"/>
      <c r="PAS2"/>
      <c r="PAT2"/>
      <c r="PAW2"/>
      <c r="PAX2"/>
      <c r="PBA2"/>
      <c r="PBB2"/>
      <c r="PBE2"/>
      <c r="PBF2"/>
      <c r="PBI2"/>
      <c r="PBJ2"/>
      <c r="PBM2"/>
      <c r="PBN2"/>
      <c r="PBQ2"/>
      <c r="PBR2"/>
      <c r="PBU2"/>
      <c r="PBV2"/>
      <c r="PBY2"/>
      <c r="PBZ2"/>
      <c r="PCC2"/>
      <c r="PCD2"/>
      <c r="PCG2"/>
      <c r="PCH2"/>
      <c r="PCK2"/>
      <c r="PCL2"/>
      <c r="PCO2"/>
      <c r="PCP2"/>
      <c r="PCS2"/>
      <c r="PCT2"/>
      <c r="PCW2"/>
      <c r="PCX2"/>
      <c r="PDA2"/>
      <c r="PDB2"/>
      <c r="PDE2"/>
      <c r="PDF2"/>
      <c r="PDI2"/>
      <c r="PDJ2"/>
      <c r="PDM2"/>
      <c r="PDN2"/>
      <c r="PDQ2"/>
      <c r="PDR2"/>
      <c r="PDU2"/>
      <c r="PDV2"/>
      <c r="PDY2"/>
      <c r="PDZ2"/>
      <c r="PEC2"/>
      <c r="PED2"/>
      <c r="PEG2"/>
      <c r="PEH2"/>
      <c r="PEK2"/>
      <c r="PEL2"/>
      <c r="PEO2"/>
      <c r="PEP2"/>
      <c r="PES2"/>
      <c r="PET2"/>
      <c r="PEW2"/>
      <c r="PEX2"/>
      <c r="PFA2"/>
      <c r="PFB2"/>
      <c r="PFE2"/>
      <c r="PFF2"/>
      <c r="PFI2"/>
      <c r="PFJ2"/>
      <c r="PFM2"/>
      <c r="PFN2"/>
      <c r="PFQ2"/>
      <c r="PFR2"/>
      <c r="PFU2"/>
      <c r="PFV2"/>
      <c r="PFY2"/>
      <c r="PFZ2"/>
      <c r="PGC2"/>
      <c r="PGD2"/>
      <c r="PGG2"/>
      <c r="PGH2"/>
      <c r="PGK2"/>
      <c r="PGL2"/>
      <c r="PGO2"/>
      <c r="PGP2"/>
      <c r="PGS2"/>
      <c r="PGT2"/>
      <c r="PGW2"/>
      <c r="PGX2"/>
      <c r="PHA2"/>
      <c r="PHB2"/>
      <c r="PHE2"/>
      <c r="PHF2"/>
      <c r="PHI2"/>
      <c r="PHJ2"/>
      <c r="PHM2"/>
      <c r="PHN2"/>
      <c r="PHQ2"/>
      <c r="PHR2"/>
      <c r="PHU2"/>
      <c r="PHV2"/>
      <c r="PHY2"/>
      <c r="PHZ2"/>
      <c r="PIC2"/>
      <c r="PID2"/>
      <c r="PIG2"/>
      <c r="PIH2"/>
      <c r="PIK2"/>
      <c r="PIL2"/>
      <c r="PIO2"/>
      <c r="PIP2"/>
      <c r="PIS2"/>
      <c r="PIT2"/>
      <c r="PIW2"/>
      <c r="PIX2"/>
      <c r="PJA2"/>
      <c r="PJB2"/>
      <c r="PJE2"/>
      <c r="PJF2"/>
      <c r="PJI2"/>
      <c r="PJJ2"/>
      <c r="PJM2"/>
      <c r="PJN2"/>
      <c r="PJQ2"/>
      <c r="PJR2"/>
      <c r="PJU2"/>
      <c r="PJV2"/>
      <c r="PJY2"/>
      <c r="PJZ2"/>
      <c r="PKC2"/>
      <c r="PKD2"/>
      <c r="PKG2"/>
      <c r="PKH2"/>
      <c r="PKK2"/>
      <c r="PKL2"/>
      <c r="PKO2"/>
      <c r="PKP2"/>
      <c r="PKS2"/>
      <c r="PKT2"/>
      <c r="PKW2"/>
      <c r="PKX2"/>
      <c r="PLA2"/>
      <c r="PLB2"/>
      <c r="PLE2"/>
      <c r="PLF2"/>
      <c r="PLI2"/>
      <c r="PLJ2"/>
      <c r="PLM2"/>
      <c r="PLN2"/>
      <c r="PLQ2"/>
      <c r="PLR2"/>
      <c r="PLU2"/>
      <c r="PLV2"/>
      <c r="PLY2"/>
      <c r="PLZ2"/>
      <c r="PMC2"/>
      <c r="PMD2"/>
      <c r="PMG2"/>
      <c r="PMH2"/>
      <c r="PMK2"/>
      <c r="PML2"/>
      <c r="PMO2"/>
      <c r="PMP2"/>
      <c r="PMS2"/>
      <c r="PMT2"/>
      <c r="PMW2"/>
      <c r="PMX2"/>
      <c r="PNA2"/>
      <c r="PNB2"/>
      <c r="PNE2"/>
      <c r="PNF2"/>
      <c r="PNI2"/>
      <c r="PNJ2"/>
      <c r="PNM2"/>
      <c r="PNN2"/>
      <c r="PNQ2"/>
      <c r="PNR2"/>
      <c r="PNU2"/>
      <c r="PNV2"/>
      <c r="PNY2"/>
      <c r="PNZ2"/>
      <c r="POC2"/>
      <c r="POD2"/>
      <c r="POG2"/>
      <c r="POH2"/>
      <c r="POK2"/>
      <c r="POL2"/>
      <c r="POO2"/>
      <c r="POP2"/>
      <c r="POS2"/>
      <c r="POT2"/>
      <c r="POW2"/>
      <c r="POX2"/>
      <c r="PPA2"/>
      <c r="PPB2"/>
      <c r="PPE2"/>
      <c r="PPF2"/>
      <c r="PPI2"/>
      <c r="PPJ2"/>
      <c r="PPM2"/>
      <c r="PPN2"/>
      <c r="PPQ2"/>
      <c r="PPR2"/>
      <c r="PPU2"/>
      <c r="PPV2"/>
      <c r="PPY2"/>
      <c r="PPZ2"/>
      <c r="PQC2"/>
      <c r="PQD2"/>
      <c r="PQG2"/>
      <c r="PQH2"/>
      <c r="PQK2"/>
      <c r="PQL2"/>
      <c r="PQO2"/>
      <c r="PQP2"/>
      <c r="PQS2"/>
      <c r="PQT2"/>
      <c r="PQW2"/>
      <c r="PQX2"/>
      <c r="PRA2"/>
      <c r="PRB2"/>
      <c r="PRE2"/>
      <c r="PRF2"/>
      <c r="PRI2"/>
      <c r="PRJ2"/>
      <c r="PRM2"/>
      <c r="PRN2"/>
      <c r="PRQ2"/>
      <c r="PRR2"/>
      <c r="PRU2"/>
      <c r="PRV2"/>
      <c r="PRY2"/>
      <c r="PRZ2"/>
      <c r="PSC2"/>
      <c r="PSD2"/>
      <c r="PSG2"/>
      <c r="PSH2"/>
      <c r="PSK2"/>
      <c r="PSL2"/>
      <c r="PSO2"/>
      <c r="PSP2"/>
      <c r="PSS2"/>
      <c r="PST2"/>
      <c r="PSW2"/>
      <c r="PSX2"/>
      <c r="PTA2"/>
      <c r="PTB2"/>
      <c r="PTE2"/>
      <c r="PTF2"/>
      <c r="PTI2"/>
      <c r="PTJ2"/>
      <c r="PTM2"/>
      <c r="PTN2"/>
      <c r="PTQ2"/>
      <c r="PTR2"/>
      <c r="PTU2"/>
      <c r="PTV2"/>
      <c r="PTY2"/>
      <c r="PTZ2"/>
      <c r="PUC2"/>
      <c r="PUD2"/>
      <c r="PUG2"/>
      <c r="PUH2"/>
      <c r="PUK2"/>
      <c r="PUL2"/>
      <c r="PUO2"/>
      <c r="PUP2"/>
      <c r="PUS2"/>
      <c r="PUT2"/>
      <c r="PUW2"/>
      <c r="PUX2"/>
      <c r="PVA2"/>
      <c r="PVB2"/>
      <c r="PVE2"/>
      <c r="PVF2"/>
      <c r="PVI2"/>
      <c r="PVJ2"/>
      <c r="PVM2"/>
      <c r="PVN2"/>
      <c r="PVQ2"/>
      <c r="PVR2"/>
      <c r="PVU2"/>
      <c r="PVV2"/>
      <c r="PVY2"/>
      <c r="PVZ2"/>
      <c r="PWC2"/>
      <c r="PWD2"/>
      <c r="PWG2"/>
      <c r="PWH2"/>
      <c r="PWK2"/>
      <c r="PWL2"/>
      <c r="PWO2"/>
      <c r="PWP2"/>
      <c r="PWS2"/>
      <c r="PWT2"/>
      <c r="PWW2"/>
      <c r="PWX2"/>
      <c r="PXA2"/>
      <c r="PXB2"/>
      <c r="PXE2"/>
      <c r="PXF2"/>
      <c r="PXI2"/>
      <c r="PXJ2"/>
      <c r="PXM2"/>
      <c r="PXN2"/>
      <c r="PXQ2"/>
      <c r="PXR2"/>
      <c r="PXU2"/>
      <c r="PXV2"/>
      <c r="PXY2"/>
      <c r="PXZ2"/>
      <c r="PYC2"/>
      <c r="PYD2"/>
      <c r="PYG2"/>
      <c r="PYH2"/>
      <c r="PYK2"/>
      <c r="PYL2"/>
      <c r="PYO2"/>
      <c r="PYP2"/>
      <c r="PYS2"/>
      <c r="PYT2"/>
      <c r="PYW2"/>
      <c r="PYX2"/>
      <c r="PZA2"/>
      <c r="PZB2"/>
      <c r="PZE2"/>
      <c r="PZF2"/>
      <c r="PZI2"/>
      <c r="PZJ2"/>
      <c r="PZM2"/>
      <c r="PZN2"/>
      <c r="PZQ2"/>
      <c r="PZR2"/>
      <c r="PZU2"/>
      <c r="PZV2"/>
      <c r="PZY2"/>
      <c r="PZZ2"/>
      <c r="QAC2"/>
      <c r="QAD2"/>
      <c r="QAG2"/>
      <c r="QAH2"/>
      <c r="QAK2"/>
      <c r="QAL2"/>
      <c r="QAO2"/>
      <c r="QAP2"/>
      <c r="QAS2"/>
      <c r="QAT2"/>
      <c r="QAW2"/>
      <c r="QAX2"/>
      <c r="QBA2"/>
      <c r="QBB2"/>
      <c r="QBE2"/>
      <c r="QBF2"/>
      <c r="QBI2"/>
      <c r="QBJ2"/>
      <c r="QBM2"/>
      <c r="QBN2"/>
      <c r="QBQ2"/>
      <c r="QBR2"/>
      <c r="QBU2"/>
      <c r="QBV2"/>
      <c r="QBY2"/>
      <c r="QBZ2"/>
      <c r="QCC2"/>
      <c r="QCD2"/>
      <c r="QCG2"/>
      <c r="QCH2"/>
      <c r="QCK2"/>
      <c r="QCL2"/>
      <c r="QCO2"/>
      <c r="QCP2"/>
      <c r="QCS2"/>
      <c r="QCT2"/>
      <c r="QCW2"/>
      <c r="QCX2"/>
      <c r="QDA2"/>
      <c r="QDB2"/>
      <c r="QDE2"/>
      <c r="QDF2"/>
      <c r="QDI2"/>
      <c r="QDJ2"/>
      <c r="QDM2"/>
      <c r="QDN2"/>
      <c r="QDQ2"/>
      <c r="QDR2"/>
      <c r="QDU2"/>
      <c r="QDV2"/>
      <c r="QDY2"/>
      <c r="QDZ2"/>
      <c r="QEC2"/>
      <c r="QED2"/>
      <c r="QEG2"/>
      <c r="QEH2"/>
      <c r="QEK2"/>
      <c r="QEL2"/>
      <c r="QEO2"/>
      <c r="QEP2"/>
      <c r="QES2"/>
      <c r="QET2"/>
      <c r="QEW2"/>
      <c r="QEX2"/>
      <c r="QFA2"/>
      <c r="QFB2"/>
      <c r="QFE2"/>
      <c r="QFF2"/>
      <c r="QFI2"/>
      <c r="QFJ2"/>
      <c r="QFM2"/>
      <c r="QFN2"/>
      <c r="QFQ2"/>
      <c r="QFR2"/>
      <c r="QFU2"/>
      <c r="QFV2"/>
      <c r="QFY2"/>
      <c r="QFZ2"/>
      <c r="QGC2"/>
      <c r="QGD2"/>
      <c r="QGG2"/>
      <c r="QGH2"/>
      <c r="QGK2"/>
      <c r="QGL2"/>
      <c r="QGO2"/>
      <c r="QGP2"/>
      <c r="QGS2"/>
      <c r="QGT2"/>
      <c r="QGW2"/>
      <c r="QGX2"/>
      <c r="QHA2"/>
      <c r="QHB2"/>
      <c r="QHE2"/>
      <c r="QHF2"/>
      <c r="QHI2"/>
      <c r="QHJ2"/>
      <c r="QHM2"/>
      <c r="QHN2"/>
      <c r="QHQ2"/>
      <c r="QHR2"/>
      <c r="QHU2"/>
      <c r="QHV2"/>
      <c r="QHY2"/>
      <c r="QHZ2"/>
      <c r="QIC2"/>
      <c r="QID2"/>
      <c r="QIG2"/>
      <c r="QIH2"/>
      <c r="QIK2"/>
      <c r="QIL2"/>
      <c r="QIO2"/>
      <c r="QIP2"/>
      <c r="QIS2"/>
      <c r="QIT2"/>
      <c r="QIW2"/>
      <c r="QIX2"/>
      <c r="QJA2"/>
      <c r="QJB2"/>
      <c r="QJE2"/>
      <c r="QJF2"/>
      <c r="QJI2"/>
      <c r="QJJ2"/>
      <c r="QJM2"/>
      <c r="QJN2"/>
      <c r="QJQ2"/>
      <c r="QJR2"/>
      <c r="QJU2"/>
      <c r="QJV2"/>
      <c r="QJY2"/>
      <c r="QJZ2"/>
      <c r="QKC2"/>
      <c r="QKD2"/>
      <c r="QKG2"/>
      <c r="QKH2"/>
      <c r="QKK2"/>
      <c r="QKL2"/>
      <c r="QKO2"/>
      <c r="QKP2"/>
      <c r="QKS2"/>
      <c r="QKT2"/>
      <c r="QKW2"/>
      <c r="QKX2"/>
      <c r="QLA2"/>
      <c r="QLB2"/>
      <c r="QLE2"/>
      <c r="QLF2"/>
      <c r="QLI2"/>
      <c r="QLJ2"/>
      <c r="QLM2"/>
      <c r="QLN2"/>
      <c r="QLQ2"/>
      <c r="QLR2"/>
      <c r="QLU2"/>
      <c r="QLV2"/>
      <c r="QLY2"/>
      <c r="QLZ2"/>
      <c r="QMC2"/>
      <c r="QMD2"/>
      <c r="QMG2"/>
      <c r="QMH2"/>
      <c r="QMK2"/>
      <c r="QML2"/>
      <c r="QMO2"/>
      <c r="QMP2"/>
      <c r="QMS2"/>
      <c r="QMT2"/>
      <c r="QMW2"/>
      <c r="QMX2"/>
      <c r="QNA2"/>
      <c r="QNB2"/>
      <c r="QNE2"/>
      <c r="QNF2"/>
      <c r="QNI2"/>
      <c r="QNJ2"/>
      <c r="QNM2"/>
      <c r="QNN2"/>
      <c r="QNQ2"/>
      <c r="QNR2"/>
      <c r="QNU2"/>
      <c r="QNV2"/>
      <c r="QNY2"/>
      <c r="QNZ2"/>
      <c r="QOC2"/>
      <c r="QOD2"/>
      <c r="QOG2"/>
      <c r="QOH2"/>
      <c r="QOK2"/>
      <c r="QOL2"/>
      <c r="QOO2"/>
      <c r="QOP2"/>
      <c r="QOS2"/>
      <c r="QOT2"/>
      <c r="QOW2"/>
      <c r="QOX2"/>
      <c r="QPA2"/>
      <c r="QPB2"/>
      <c r="QPE2"/>
      <c r="QPF2"/>
      <c r="QPI2"/>
      <c r="QPJ2"/>
      <c r="QPM2"/>
      <c r="QPN2"/>
      <c r="QPQ2"/>
      <c r="QPR2"/>
      <c r="QPU2"/>
      <c r="QPV2"/>
      <c r="QPY2"/>
      <c r="QPZ2"/>
      <c r="QQC2"/>
      <c r="QQD2"/>
      <c r="QQG2"/>
      <c r="QQH2"/>
      <c r="QQK2"/>
      <c r="QQL2"/>
      <c r="QQO2"/>
      <c r="QQP2"/>
      <c r="QQS2"/>
      <c r="QQT2"/>
      <c r="QQW2"/>
      <c r="QQX2"/>
      <c r="QRA2"/>
      <c r="QRB2"/>
      <c r="QRE2"/>
      <c r="QRF2"/>
      <c r="QRI2"/>
      <c r="QRJ2"/>
      <c r="QRM2"/>
      <c r="QRN2"/>
      <c r="QRQ2"/>
      <c r="QRR2"/>
      <c r="QRU2"/>
      <c r="QRV2"/>
      <c r="QRY2"/>
      <c r="QRZ2"/>
      <c r="QSC2"/>
      <c r="QSD2"/>
      <c r="QSG2"/>
      <c r="QSH2"/>
      <c r="QSK2"/>
      <c r="QSL2"/>
      <c r="QSO2"/>
      <c r="QSP2"/>
      <c r="QSS2"/>
      <c r="QST2"/>
      <c r="QSW2"/>
      <c r="QSX2"/>
      <c r="QTA2"/>
      <c r="QTB2"/>
      <c r="QTE2"/>
      <c r="QTF2"/>
      <c r="QTI2"/>
      <c r="QTJ2"/>
      <c r="QTM2"/>
      <c r="QTN2"/>
      <c r="QTQ2"/>
      <c r="QTR2"/>
      <c r="QTU2"/>
      <c r="QTV2"/>
      <c r="QTY2"/>
      <c r="QTZ2"/>
      <c r="QUC2"/>
      <c r="QUD2"/>
      <c r="QUG2"/>
      <c r="QUH2"/>
      <c r="QUK2"/>
      <c r="QUL2"/>
      <c r="QUO2"/>
      <c r="QUP2"/>
      <c r="QUS2"/>
      <c r="QUT2"/>
      <c r="QUW2"/>
      <c r="QUX2"/>
      <c r="QVA2"/>
      <c r="QVB2"/>
      <c r="QVE2"/>
      <c r="QVF2"/>
      <c r="QVI2"/>
      <c r="QVJ2"/>
      <c r="QVM2"/>
      <c r="QVN2"/>
      <c r="QVQ2"/>
      <c r="QVR2"/>
      <c r="QVU2"/>
      <c r="QVV2"/>
      <c r="QVY2"/>
      <c r="QVZ2"/>
      <c r="QWC2"/>
      <c r="QWD2"/>
      <c r="QWG2"/>
      <c r="QWH2"/>
      <c r="QWK2"/>
      <c r="QWL2"/>
      <c r="QWO2"/>
      <c r="QWP2"/>
      <c r="QWS2"/>
      <c r="QWT2"/>
      <c r="QWW2"/>
      <c r="QWX2"/>
      <c r="QXA2"/>
      <c r="QXB2"/>
      <c r="QXE2"/>
      <c r="QXF2"/>
      <c r="QXI2"/>
      <c r="QXJ2"/>
      <c r="QXM2"/>
      <c r="QXN2"/>
      <c r="QXQ2"/>
      <c r="QXR2"/>
      <c r="QXU2"/>
      <c r="QXV2"/>
      <c r="QXY2"/>
      <c r="QXZ2"/>
      <c r="QYC2"/>
      <c r="QYD2"/>
      <c r="QYG2"/>
      <c r="QYH2"/>
      <c r="QYK2"/>
      <c r="QYL2"/>
      <c r="QYO2"/>
      <c r="QYP2"/>
      <c r="QYS2"/>
      <c r="QYT2"/>
      <c r="QYW2"/>
      <c r="QYX2"/>
      <c r="QZA2"/>
      <c r="QZB2"/>
      <c r="QZE2"/>
      <c r="QZF2"/>
      <c r="QZI2"/>
      <c r="QZJ2"/>
      <c r="QZM2"/>
      <c r="QZN2"/>
      <c r="QZQ2"/>
      <c r="QZR2"/>
      <c r="QZU2"/>
      <c r="QZV2"/>
      <c r="QZY2"/>
      <c r="QZZ2"/>
      <c r="RAC2"/>
      <c r="RAD2"/>
      <c r="RAG2"/>
      <c r="RAH2"/>
      <c r="RAK2"/>
      <c r="RAL2"/>
      <c r="RAO2"/>
      <c r="RAP2"/>
      <c r="RAS2"/>
      <c r="RAT2"/>
      <c r="RAW2"/>
      <c r="RAX2"/>
      <c r="RBA2"/>
      <c r="RBB2"/>
      <c r="RBE2"/>
      <c r="RBF2"/>
      <c r="RBI2"/>
      <c r="RBJ2"/>
      <c r="RBM2"/>
      <c r="RBN2"/>
      <c r="RBQ2"/>
      <c r="RBR2"/>
      <c r="RBU2"/>
      <c r="RBV2"/>
      <c r="RBY2"/>
      <c r="RBZ2"/>
      <c r="RCC2"/>
      <c r="RCD2"/>
      <c r="RCG2"/>
      <c r="RCH2"/>
      <c r="RCK2"/>
      <c r="RCL2"/>
      <c r="RCO2"/>
      <c r="RCP2"/>
      <c r="RCS2"/>
      <c r="RCT2"/>
      <c r="RCW2"/>
      <c r="RCX2"/>
      <c r="RDA2"/>
      <c r="RDB2"/>
      <c r="RDE2"/>
      <c r="RDF2"/>
      <c r="RDI2"/>
      <c r="RDJ2"/>
      <c r="RDM2"/>
      <c r="RDN2"/>
      <c r="RDQ2"/>
      <c r="RDR2"/>
      <c r="RDU2"/>
      <c r="RDV2"/>
      <c r="RDY2"/>
      <c r="RDZ2"/>
      <c r="REC2"/>
      <c r="RED2"/>
      <c r="REG2"/>
      <c r="REH2"/>
      <c r="REK2"/>
      <c r="REL2"/>
      <c r="REO2"/>
      <c r="REP2"/>
      <c r="RES2"/>
      <c r="RET2"/>
      <c r="REW2"/>
      <c r="REX2"/>
      <c r="RFA2"/>
      <c r="RFB2"/>
      <c r="RFE2"/>
      <c r="RFF2"/>
      <c r="RFI2"/>
      <c r="RFJ2"/>
      <c r="RFM2"/>
      <c r="RFN2"/>
      <c r="RFQ2"/>
      <c r="RFR2"/>
      <c r="RFU2"/>
      <c r="RFV2"/>
      <c r="RFY2"/>
      <c r="RFZ2"/>
      <c r="RGC2"/>
      <c r="RGD2"/>
      <c r="RGG2"/>
      <c r="RGH2"/>
      <c r="RGK2"/>
      <c r="RGL2"/>
      <c r="RGO2"/>
      <c r="RGP2"/>
      <c r="RGS2"/>
      <c r="RGT2"/>
      <c r="RGW2"/>
      <c r="RGX2"/>
      <c r="RHA2"/>
      <c r="RHB2"/>
      <c r="RHE2"/>
      <c r="RHF2"/>
      <c r="RHI2"/>
      <c r="RHJ2"/>
      <c r="RHM2"/>
      <c r="RHN2"/>
      <c r="RHQ2"/>
      <c r="RHR2"/>
      <c r="RHU2"/>
      <c r="RHV2"/>
      <c r="RHY2"/>
      <c r="RHZ2"/>
      <c r="RIC2"/>
      <c r="RID2"/>
      <c r="RIG2"/>
      <c r="RIH2"/>
      <c r="RIK2"/>
      <c r="RIL2"/>
      <c r="RIO2"/>
      <c r="RIP2"/>
      <c r="RIS2"/>
      <c r="RIT2"/>
      <c r="RIW2"/>
      <c r="RIX2"/>
      <c r="RJA2"/>
      <c r="RJB2"/>
      <c r="RJE2"/>
      <c r="RJF2"/>
      <c r="RJI2"/>
      <c r="RJJ2"/>
      <c r="RJM2"/>
      <c r="RJN2"/>
      <c r="RJQ2"/>
      <c r="RJR2"/>
      <c r="RJU2"/>
      <c r="RJV2"/>
      <c r="RJY2"/>
      <c r="RJZ2"/>
      <c r="RKC2"/>
      <c r="RKD2"/>
      <c r="RKG2"/>
      <c r="RKH2"/>
      <c r="RKK2"/>
      <c r="RKL2"/>
      <c r="RKO2"/>
      <c r="RKP2"/>
      <c r="RKS2"/>
      <c r="RKT2"/>
      <c r="RKW2"/>
      <c r="RKX2"/>
      <c r="RLA2"/>
      <c r="RLB2"/>
      <c r="RLE2"/>
      <c r="RLF2"/>
      <c r="RLI2"/>
      <c r="RLJ2"/>
      <c r="RLM2"/>
      <c r="RLN2"/>
      <c r="RLQ2"/>
      <c r="RLR2"/>
      <c r="RLU2"/>
      <c r="RLV2"/>
      <c r="RLY2"/>
      <c r="RLZ2"/>
      <c r="RMC2"/>
      <c r="RMD2"/>
      <c r="RMG2"/>
      <c r="RMH2"/>
      <c r="RMK2"/>
      <c r="RML2"/>
      <c r="RMO2"/>
      <c r="RMP2"/>
      <c r="RMS2"/>
      <c r="RMT2"/>
      <c r="RMW2"/>
      <c r="RMX2"/>
      <c r="RNA2"/>
      <c r="RNB2"/>
      <c r="RNE2"/>
      <c r="RNF2"/>
      <c r="RNI2"/>
      <c r="RNJ2"/>
      <c r="RNM2"/>
      <c r="RNN2"/>
      <c r="RNQ2"/>
      <c r="RNR2"/>
      <c r="RNU2"/>
      <c r="RNV2"/>
      <c r="RNY2"/>
      <c r="RNZ2"/>
      <c r="ROC2"/>
      <c r="ROD2"/>
      <c r="ROG2"/>
      <c r="ROH2"/>
      <c r="ROK2"/>
      <c r="ROL2"/>
      <c r="ROO2"/>
      <c r="ROP2"/>
      <c r="ROS2"/>
      <c r="ROT2"/>
      <c r="ROW2"/>
      <c r="ROX2"/>
      <c r="RPA2"/>
      <c r="RPB2"/>
      <c r="RPE2"/>
      <c r="RPF2"/>
      <c r="RPI2"/>
      <c r="RPJ2"/>
      <c r="RPM2"/>
      <c r="RPN2"/>
      <c r="RPQ2"/>
      <c r="RPR2"/>
      <c r="RPU2"/>
      <c r="RPV2"/>
      <c r="RPY2"/>
      <c r="RPZ2"/>
      <c r="RQC2"/>
      <c r="RQD2"/>
      <c r="RQG2"/>
      <c r="RQH2"/>
      <c r="RQK2"/>
      <c r="RQL2"/>
      <c r="RQO2"/>
      <c r="RQP2"/>
      <c r="RQS2"/>
      <c r="RQT2"/>
      <c r="RQW2"/>
      <c r="RQX2"/>
      <c r="RRA2"/>
      <c r="RRB2"/>
      <c r="RRE2"/>
      <c r="RRF2"/>
      <c r="RRI2"/>
      <c r="RRJ2"/>
      <c r="RRM2"/>
      <c r="RRN2"/>
      <c r="RRQ2"/>
      <c r="RRR2"/>
      <c r="RRU2"/>
      <c r="RRV2"/>
      <c r="RRY2"/>
      <c r="RRZ2"/>
      <c r="RSC2"/>
      <c r="RSD2"/>
      <c r="RSG2"/>
      <c r="RSH2"/>
      <c r="RSK2"/>
      <c r="RSL2"/>
      <c r="RSO2"/>
      <c r="RSP2"/>
      <c r="RSS2"/>
      <c r="RST2"/>
      <c r="RSW2"/>
      <c r="RSX2"/>
      <c r="RTA2"/>
      <c r="RTB2"/>
      <c r="RTE2"/>
      <c r="RTF2"/>
      <c r="RTI2"/>
      <c r="RTJ2"/>
      <c r="RTM2"/>
      <c r="RTN2"/>
      <c r="RTQ2"/>
      <c r="RTR2"/>
      <c r="RTU2"/>
      <c r="RTV2"/>
      <c r="RTY2"/>
      <c r="RTZ2"/>
      <c r="RUC2"/>
      <c r="RUD2"/>
      <c r="RUG2"/>
      <c r="RUH2"/>
      <c r="RUK2"/>
      <c r="RUL2"/>
      <c r="RUO2"/>
      <c r="RUP2"/>
      <c r="RUS2"/>
      <c r="RUT2"/>
      <c r="RUW2"/>
      <c r="RUX2"/>
      <c r="RVA2"/>
      <c r="RVB2"/>
      <c r="RVE2"/>
      <c r="RVF2"/>
      <c r="RVI2"/>
      <c r="RVJ2"/>
      <c r="RVM2"/>
      <c r="RVN2"/>
      <c r="RVQ2"/>
      <c r="RVR2"/>
      <c r="RVU2"/>
      <c r="RVV2"/>
      <c r="RVY2"/>
      <c r="RVZ2"/>
      <c r="RWC2"/>
      <c r="RWD2"/>
      <c r="RWG2"/>
      <c r="RWH2"/>
      <c r="RWK2"/>
      <c r="RWL2"/>
      <c r="RWO2"/>
      <c r="RWP2"/>
      <c r="RWS2"/>
      <c r="RWT2"/>
      <c r="RWW2"/>
      <c r="RWX2"/>
      <c r="RXA2"/>
      <c r="RXB2"/>
      <c r="RXE2"/>
      <c r="RXF2"/>
      <c r="RXI2"/>
      <c r="RXJ2"/>
      <c r="RXM2"/>
      <c r="RXN2"/>
      <c r="RXQ2"/>
      <c r="RXR2"/>
      <c r="RXU2"/>
      <c r="RXV2"/>
      <c r="RXY2"/>
      <c r="RXZ2"/>
      <c r="RYC2"/>
      <c r="RYD2"/>
      <c r="RYG2"/>
      <c r="RYH2"/>
      <c r="RYK2"/>
      <c r="RYL2"/>
      <c r="RYO2"/>
      <c r="RYP2"/>
      <c r="RYS2"/>
      <c r="RYT2"/>
      <c r="RYW2"/>
      <c r="RYX2"/>
      <c r="RZA2"/>
      <c r="RZB2"/>
      <c r="RZE2"/>
      <c r="RZF2"/>
      <c r="RZI2"/>
      <c r="RZJ2"/>
      <c r="RZM2"/>
      <c r="RZN2"/>
      <c r="RZQ2"/>
      <c r="RZR2"/>
      <c r="RZU2"/>
      <c r="RZV2"/>
      <c r="RZY2"/>
      <c r="RZZ2"/>
      <c r="SAC2"/>
      <c r="SAD2"/>
      <c r="SAG2"/>
      <c r="SAH2"/>
      <c r="SAK2"/>
      <c r="SAL2"/>
      <c r="SAO2"/>
      <c r="SAP2"/>
      <c r="SAS2"/>
      <c r="SAT2"/>
      <c r="SAW2"/>
      <c r="SAX2"/>
      <c r="SBA2"/>
      <c r="SBB2"/>
      <c r="SBE2"/>
      <c r="SBF2"/>
      <c r="SBI2"/>
      <c r="SBJ2"/>
      <c r="SBM2"/>
      <c r="SBN2"/>
      <c r="SBQ2"/>
      <c r="SBR2"/>
      <c r="SBU2"/>
      <c r="SBV2"/>
      <c r="SBY2"/>
      <c r="SBZ2"/>
      <c r="SCC2"/>
      <c r="SCD2"/>
      <c r="SCG2"/>
      <c r="SCH2"/>
      <c r="SCK2"/>
      <c r="SCL2"/>
      <c r="SCO2"/>
      <c r="SCP2"/>
      <c r="SCS2"/>
      <c r="SCT2"/>
      <c r="SCW2"/>
      <c r="SCX2"/>
      <c r="SDA2"/>
      <c r="SDB2"/>
      <c r="SDE2"/>
      <c r="SDF2"/>
      <c r="SDI2"/>
      <c r="SDJ2"/>
      <c r="SDM2"/>
      <c r="SDN2"/>
      <c r="SDQ2"/>
      <c r="SDR2"/>
      <c r="SDU2"/>
      <c r="SDV2"/>
      <c r="SDY2"/>
      <c r="SDZ2"/>
      <c r="SEC2"/>
      <c r="SED2"/>
      <c r="SEG2"/>
      <c r="SEH2"/>
      <c r="SEK2"/>
      <c r="SEL2"/>
      <c r="SEO2"/>
      <c r="SEP2"/>
      <c r="SES2"/>
      <c r="SET2"/>
      <c r="SEW2"/>
      <c r="SEX2"/>
      <c r="SFA2"/>
      <c r="SFB2"/>
      <c r="SFE2"/>
      <c r="SFF2"/>
      <c r="SFI2"/>
      <c r="SFJ2"/>
      <c r="SFM2"/>
      <c r="SFN2"/>
      <c r="SFQ2"/>
      <c r="SFR2"/>
      <c r="SFU2"/>
      <c r="SFV2"/>
      <c r="SFY2"/>
      <c r="SFZ2"/>
      <c r="SGC2"/>
      <c r="SGD2"/>
      <c r="SGG2"/>
      <c r="SGH2"/>
      <c r="SGK2"/>
      <c r="SGL2"/>
      <c r="SGO2"/>
      <c r="SGP2"/>
      <c r="SGS2"/>
      <c r="SGT2"/>
      <c r="SGW2"/>
      <c r="SGX2"/>
      <c r="SHA2"/>
      <c r="SHB2"/>
      <c r="SHE2"/>
      <c r="SHF2"/>
      <c r="SHI2"/>
      <c r="SHJ2"/>
      <c r="SHM2"/>
      <c r="SHN2"/>
      <c r="SHQ2"/>
      <c r="SHR2"/>
      <c r="SHU2"/>
      <c r="SHV2"/>
      <c r="SHY2"/>
      <c r="SHZ2"/>
      <c r="SIC2"/>
      <c r="SID2"/>
      <c r="SIG2"/>
      <c r="SIH2"/>
      <c r="SIK2"/>
      <c r="SIL2"/>
      <c r="SIO2"/>
      <c r="SIP2"/>
      <c r="SIS2"/>
      <c r="SIT2"/>
      <c r="SIW2"/>
      <c r="SIX2"/>
      <c r="SJA2"/>
      <c r="SJB2"/>
      <c r="SJE2"/>
      <c r="SJF2"/>
      <c r="SJI2"/>
      <c r="SJJ2"/>
      <c r="SJM2"/>
      <c r="SJN2"/>
      <c r="SJQ2"/>
      <c r="SJR2"/>
      <c r="SJU2"/>
      <c r="SJV2"/>
      <c r="SJY2"/>
      <c r="SJZ2"/>
      <c r="SKC2"/>
      <c r="SKD2"/>
      <c r="SKG2"/>
      <c r="SKH2"/>
      <c r="SKK2"/>
      <c r="SKL2"/>
      <c r="SKO2"/>
      <c r="SKP2"/>
      <c r="SKS2"/>
      <c r="SKT2"/>
      <c r="SKW2"/>
      <c r="SKX2"/>
      <c r="SLA2"/>
      <c r="SLB2"/>
      <c r="SLE2"/>
      <c r="SLF2"/>
      <c r="SLI2"/>
      <c r="SLJ2"/>
      <c r="SLM2"/>
      <c r="SLN2"/>
      <c r="SLQ2"/>
      <c r="SLR2"/>
      <c r="SLU2"/>
      <c r="SLV2"/>
      <c r="SLY2"/>
      <c r="SLZ2"/>
      <c r="SMC2"/>
      <c r="SMD2"/>
      <c r="SMG2"/>
      <c r="SMH2"/>
      <c r="SMK2"/>
      <c r="SML2"/>
      <c r="SMO2"/>
      <c r="SMP2"/>
      <c r="SMS2"/>
      <c r="SMT2"/>
      <c r="SMW2"/>
      <c r="SMX2"/>
      <c r="SNA2"/>
      <c r="SNB2"/>
      <c r="SNE2"/>
      <c r="SNF2"/>
      <c r="SNI2"/>
      <c r="SNJ2"/>
      <c r="SNM2"/>
      <c r="SNN2"/>
      <c r="SNQ2"/>
      <c r="SNR2"/>
      <c r="SNU2"/>
      <c r="SNV2"/>
      <c r="SNY2"/>
      <c r="SNZ2"/>
      <c r="SOC2"/>
      <c r="SOD2"/>
      <c r="SOG2"/>
      <c r="SOH2"/>
      <c r="SOK2"/>
      <c r="SOL2"/>
      <c r="SOO2"/>
      <c r="SOP2"/>
      <c r="SOS2"/>
      <c r="SOT2"/>
      <c r="SOW2"/>
      <c r="SOX2"/>
      <c r="SPA2"/>
      <c r="SPB2"/>
      <c r="SPE2"/>
      <c r="SPF2"/>
      <c r="SPI2"/>
      <c r="SPJ2"/>
      <c r="SPM2"/>
      <c r="SPN2"/>
      <c r="SPQ2"/>
      <c r="SPR2"/>
      <c r="SPU2"/>
      <c r="SPV2"/>
      <c r="SPY2"/>
      <c r="SPZ2"/>
      <c r="SQC2"/>
      <c r="SQD2"/>
      <c r="SQG2"/>
      <c r="SQH2"/>
      <c r="SQK2"/>
      <c r="SQL2"/>
      <c r="SQO2"/>
      <c r="SQP2"/>
      <c r="SQS2"/>
      <c r="SQT2"/>
      <c r="SQW2"/>
      <c r="SQX2"/>
      <c r="SRA2"/>
      <c r="SRB2"/>
      <c r="SRE2"/>
      <c r="SRF2"/>
      <c r="SRI2"/>
      <c r="SRJ2"/>
      <c r="SRM2"/>
      <c r="SRN2"/>
      <c r="SRQ2"/>
      <c r="SRR2"/>
      <c r="SRU2"/>
      <c r="SRV2"/>
      <c r="SRY2"/>
      <c r="SRZ2"/>
      <c r="SSC2"/>
      <c r="SSD2"/>
      <c r="SSG2"/>
      <c r="SSH2"/>
      <c r="SSK2"/>
      <c r="SSL2"/>
      <c r="SSO2"/>
      <c r="SSP2"/>
      <c r="SSS2"/>
      <c r="SST2"/>
      <c r="SSW2"/>
      <c r="SSX2"/>
      <c r="STA2"/>
      <c r="STB2"/>
      <c r="STE2"/>
      <c r="STF2"/>
      <c r="STI2"/>
      <c r="STJ2"/>
      <c r="STM2"/>
      <c r="STN2"/>
      <c r="STQ2"/>
      <c r="STR2"/>
      <c r="STU2"/>
      <c r="STV2"/>
      <c r="STY2"/>
      <c r="STZ2"/>
      <c r="SUC2"/>
      <c r="SUD2"/>
      <c r="SUG2"/>
      <c r="SUH2"/>
      <c r="SUK2"/>
      <c r="SUL2"/>
      <c r="SUO2"/>
      <c r="SUP2"/>
      <c r="SUS2"/>
      <c r="SUT2"/>
      <c r="SUW2"/>
      <c r="SUX2"/>
      <c r="SVA2"/>
      <c r="SVB2"/>
      <c r="SVE2"/>
      <c r="SVF2"/>
      <c r="SVI2"/>
      <c r="SVJ2"/>
      <c r="SVM2"/>
      <c r="SVN2"/>
      <c r="SVQ2"/>
      <c r="SVR2"/>
      <c r="SVU2"/>
      <c r="SVV2"/>
      <c r="SVY2"/>
      <c r="SVZ2"/>
      <c r="SWC2"/>
      <c r="SWD2"/>
      <c r="SWG2"/>
      <c r="SWH2"/>
      <c r="SWK2"/>
      <c r="SWL2"/>
      <c r="SWO2"/>
      <c r="SWP2"/>
      <c r="SWS2"/>
      <c r="SWT2"/>
      <c r="SWW2"/>
      <c r="SWX2"/>
      <c r="SXA2"/>
      <c r="SXB2"/>
      <c r="SXE2"/>
      <c r="SXF2"/>
      <c r="SXI2"/>
      <c r="SXJ2"/>
      <c r="SXM2"/>
      <c r="SXN2"/>
      <c r="SXQ2"/>
      <c r="SXR2"/>
      <c r="SXU2"/>
      <c r="SXV2"/>
      <c r="SXY2"/>
      <c r="SXZ2"/>
      <c r="SYC2"/>
      <c r="SYD2"/>
      <c r="SYG2"/>
      <c r="SYH2"/>
      <c r="SYK2"/>
      <c r="SYL2"/>
      <c r="SYO2"/>
      <c r="SYP2"/>
      <c r="SYS2"/>
      <c r="SYT2"/>
      <c r="SYW2"/>
      <c r="SYX2"/>
      <c r="SZA2"/>
      <c r="SZB2"/>
      <c r="SZE2"/>
      <c r="SZF2"/>
      <c r="SZI2"/>
      <c r="SZJ2"/>
      <c r="SZM2"/>
      <c r="SZN2"/>
      <c r="SZQ2"/>
      <c r="SZR2"/>
      <c r="SZU2"/>
      <c r="SZV2"/>
      <c r="SZY2"/>
      <c r="SZZ2"/>
      <c r="TAC2"/>
      <c r="TAD2"/>
      <c r="TAG2"/>
      <c r="TAH2"/>
      <c r="TAK2"/>
      <c r="TAL2"/>
      <c r="TAO2"/>
      <c r="TAP2"/>
      <c r="TAS2"/>
      <c r="TAT2"/>
      <c r="TAW2"/>
      <c r="TAX2"/>
      <c r="TBA2"/>
      <c r="TBB2"/>
      <c r="TBE2"/>
      <c r="TBF2"/>
      <c r="TBI2"/>
      <c r="TBJ2"/>
      <c r="TBM2"/>
      <c r="TBN2"/>
      <c r="TBQ2"/>
      <c r="TBR2"/>
      <c r="TBU2"/>
      <c r="TBV2"/>
      <c r="TBY2"/>
      <c r="TBZ2"/>
      <c r="TCC2"/>
      <c r="TCD2"/>
      <c r="TCG2"/>
      <c r="TCH2"/>
      <c r="TCK2"/>
      <c r="TCL2"/>
      <c r="TCO2"/>
      <c r="TCP2"/>
      <c r="TCS2"/>
      <c r="TCT2"/>
      <c r="TCW2"/>
      <c r="TCX2"/>
      <c r="TDA2"/>
      <c r="TDB2"/>
      <c r="TDE2"/>
      <c r="TDF2"/>
      <c r="TDI2"/>
      <c r="TDJ2"/>
      <c r="TDM2"/>
      <c r="TDN2"/>
      <c r="TDQ2"/>
      <c r="TDR2"/>
      <c r="TDU2"/>
      <c r="TDV2"/>
      <c r="TDY2"/>
      <c r="TDZ2"/>
      <c r="TEC2"/>
      <c r="TED2"/>
      <c r="TEG2"/>
      <c r="TEH2"/>
      <c r="TEK2"/>
      <c r="TEL2"/>
      <c r="TEO2"/>
      <c r="TEP2"/>
      <c r="TES2"/>
      <c r="TET2"/>
      <c r="TEW2"/>
      <c r="TEX2"/>
      <c r="TFA2"/>
      <c r="TFB2"/>
      <c r="TFE2"/>
      <c r="TFF2"/>
      <c r="TFI2"/>
      <c r="TFJ2"/>
      <c r="TFM2"/>
      <c r="TFN2"/>
      <c r="TFQ2"/>
      <c r="TFR2"/>
      <c r="TFU2"/>
      <c r="TFV2"/>
      <c r="TFY2"/>
      <c r="TFZ2"/>
      <c r="TGC2"/>
      <c r="TGD2"/>
      <c r="TGG2"/>
      <c r="TGH2"/>
      <c r="TGK2"/>
      <c r="TGL2"/>
      <c r="TGO2"/>
      <c r="TGP2"/>
      <c r="TGS2"/>
      <c r="TGT2"/>
      <c r="TGW2"/>
      <c r="TGX2"/>
      <c r="THA2"/>
      <c r="THB2"/>
      <c r="THE2"/>
      <c r="THF2"/>
      <c r="THI2"/>
      <c r="THJ2"/>
      <c r="THM2"/>
      <c r="THN2"/>
      <c r="THQ2"/>
      <c r="THR2"/>
      <c r="THU2"/>
      <c r="THV2"/>
      <c r="THY2"/>
      <c r="THZ2"/>
      <c r="TIC2"/>
      <c r="TID2"/>
      <c r="TIG2"/>
      <c r="TIH2"/>
      <c r="TIK2"/>
      <c r="TIL2"/>
      <c r="TIO2"/>
      <c r="TIP2"/>
      <c r="TIS2"/>
      <c r="TIT2"/>
      <c r="TIW2"/>
      <c r="TIX2"/>
      <c r="TJA2"/>
      <c r="TJB2"/>
      <c r="TJE2"/>
      <c r="TJF2"/>
      <c r="TJI2"/>
      <c r="TJJ2"/>
      <c r="TJM2"/>
      <c r="TJN2"/>
      <c r="TJQ2"/>
      <c r="TJR2"/>
      <c r="TJU2"/>
      <c r="TJV2"/>
      <c r="TJY2"/>
      <c r="TJZ2"/>
      <c r="TKC2"/>
      <c r="TKD2"/>
      <c r="TKG2"/>
      <c r="TKH2"/>
      <c r="TKK2"/>
      <c r="TKL2"/>
      <c r="TKO2"/>
      <c r="TKP2"/>
      <c r="TKS2"/>
      <c r="TKT2"/>
      <c r="TKW2"/>
      <c r="TKX2"/>
      <c r="TLA2"/>
      <c r="TLB2"/>
      <c r="TLE2"/>
      <c r="TLF2"/>
      <c r="TLI2"/>
      <c r="TLJ2"/>
      <c r="TLM2"/>
      <c r="TLN2"/>
      <c r="TLQ2"/>
      <c r="TLR2"/>
      <c r="TLU2"/>
      <c r="TLV2"/>
      <c r="TLY2"/>
      <c r="TLZ2"/>
      <c r="TMC2"/>
      <c r="TMD2"/>
      <c r="TMG2"/>
      <c r="TMH2"/>
      <c r="TMK2"/>
      <c r="TML2"/>
      <c r="TMO2"/>
      <c r="TMP2"/>
      <c r="TMS2"/>
      <c r="TMT2"/>
      <c r="TMW2"/>
      <c r="TMX2"/>
      <c r="TNA2"/>
      <c r="TNB2"/>
      <c r="TNE2"/>
      <c r="TNF2"/>
      <c r="TNI2"/>
      <c r="TNJ2"/>
      <c r="TNM2"/>
      <c r="TNN2"/>
      <c r="TNQ2"/>
      <c r="TNR2"/>
      <c r="TNU2"/>
      <c r="TNV2"/>
      <c r="TNY2"/>
      <c r="TNZ2"/>
      <c r="TOC2"/>
      <c r="TOD2"/>
      <c r="TOG2"/>
      <c r="TOH2"/>
      <c r="TOK2"/>
      <c r="TOL2"/>
      <c r="TOO2"/>
      <c r="TOP2"/>
      <c r="TOS2"/>
      <c r="TOT2"/>
      <c r="TOW2"/>
      <c r="TOX2"/>
      <c r="TPA2"/>
      <c r="TPB2"/>
      <c r="TPE2"/>
      <c r="TPF2"/>
      <c r="TPI2"/>
      <c r="TPJ2"/>
      <c r="TPM2"/>
      <c r="TPN2"/>
      <c r="TPQ2"/>
      <c r="TPR2"/>
      <c r="TPU2"/>
      <c r="TPV2"/>
      <c r="TPY2"/>
      <c r="TPZ2"/>
      <c r="TQC2"/>
      <c r="TQD2"/>
      <c r="TQG2"/>
      <c r="TQH2"/>
      <c r="TQK2"/>
      <c r="TQL2"/>
      <c r="TQO2"/>
      <c r="TQP2"/>
      <c r="TQS2"/>
      <c r="TQT2"/>
      <c r="TQW2"/>
      <c r="TQX2"/>
      <c r="TRA2"/>
      <c r="TRB2"/>
      <c r="TRE2"/>
      <c r="TRF2"/>
      <c r="TRI2"/>
      <c r="TRJ2"/>
      <c r="TRM2"/>
      <c r="TRN2"/>
      <c r="TRQ2"/>
      <c r="TRR2"/>
      <c r="TRU2"/>
      <c r="TRV2"/>
      <c r="TRY2"/>
      <c r="TRZ2"/>
      <c r="TSC2"/>
      <c r="TSD2"/>
      <c r="TSG2"/>
      <c r="TSH2"/>
      <c r="TSK2"/>
      <c r="TSL2"/>
      <c r="TSO2"/>
      <c r="TSP2"/>
      <c r="TSS2"/>
      <c r="TST2"/>
      <c r="TSW2"/>
      <c r="TSX2"/>
      <c r="TTA2"/>
      <c r="TTB2"/>
      <c r="TTE2"/>
      <c r="TTF2"/>
      <c r="TTI2"/>
      <c r="TTJ2"/>
      <c r="TTM2"/>
      <c r="TTN2"/>
      <c r="TTQ2"/>
      <c r="TTR2"/>
      <c r="TTU2"/>
      <c r="TTV2"/>
      <c r="TTY2"/>
      <c r="TTZ2"/>
      <c r="TUC2"/>
      <c r="TUD2"/>
      <c r="TUG2"/>
      <c r="TUH2"/>
      <c r="TUK2"/>
      <c r="TUL2"/>
      <c r="TUO2"/>
      <c r="TUP2"/>
      <c r="TUS2"/>
      <c r="TUT2"/>
      <c r="TUW2"/>
      <c r="TUX2"/>
      <c r="TVA2"/>
      <c r="TVB2"/>
      <c r="TVE2"/>
      <c r="TVF2"/>
      <c r="TVI2"/>
      <c r="TVJ2"/>
      <c r="TVM2"/>
      <c r="TVN2"/>
      <c r="TVQ2"/>
      <c r="TVR2"/>
      <c r="TVU2"/>
      <c r="TVV2"/>
      <c r="TVY2"/>
      <c r="TVZ2"/>
      <c r="TWC2"/>
      <c r="TWD2"/>
      <c r="TWG2"/>
      <c r="TWH2"/>
      <c r="TWK2"/>
      <c r="TWL2"/>
      <c r="TWO2"/>
      <c r="TWP2"/>
      <c r="TWS2"/>
      <c r="TWT2"/>
      <c r="TWW2"/>
      <c r="TWX2"/>
      <c r="TXA2"/>
      <c r="TXB2"/>
      <c r="TXE2"/>
      <c r="TXF2"/>
      <c r="TXI2"/>
      <c r="TXJ2"/>
      <c r="TXM2"/>
      <c r="TXN2"/>
      <c r="TXQ2"/>
      <c r="TXR2"/>
      <c r="TXU2"/>
      <c r="TXV2"/>
      <c r="TXY2"/>
      <c r="TXZ2"/>
      <c r="TYC2"/>
      <c r="TYD2"/>
      <c r="TYG2"/>
      <c r="TYH2"/>
      <c r="TYK2"/>
      <c r="TYL2"/>
      <c r="TYO2"/>
      <c r="TYP2"/>
      <c r="TYS2"/>
      <c r="TYT2"/>
      <c r="TYW2"/>
      <c r="TYX2"/>
      <c r="TZA2"/>
      <c r="TZB2"/>
      <c r="TZE2"/>
      <c r="TZF2"/>
      <c r="TZI2"/>
      <c r="TZJ2"/>
      <c r="TZM2"/>
      <c r="TZN2"/>
      <c r="TZQ2"/>
      <c r="TZR2"/>
      <c r="TZU2"/>
      <c r="TZV2"/>
      <c r="TZY2"/>
      <c r="TZZ2"/>
      <c r="UAC2"/>
      <c r="UAD2"/>
      <c r="UAG2"/>
      <c r="UAH2"/>
      <c r="UAK2"/>
      <c r="UAL2"/>
      <c r="UAO2"/>
      <c r="UAP2"/>
      <c r="UAS2"/>
      <c r="UAT2"/>
      <c r="UAW2"/>
      <c r="UAX2"/>
      <c r="UBA2"/>
      <c r="UBB2"/>
      <c r="UBE2"/>
      <c r="UBF2"/>
      <c r="UBI2"/>
      <c r="UBJ2"/>
      <c r="UBM2"/>
      <c r="UBN2"/>
      <c r="UBQ2"/>
      <c r="UBR2"/>
      <c r="UBU2"/>
      <c r="UBV2"/>
      <c r="UBY2"/>
      <c r="UBZ2"/>
      <c r="UCC2"/>
      <c r="UCD2"/>
      <c r="UCG2"/>
      <c r="UCH2"/>
      <c r="UCK2"/>
      <c r="UCL2"/>
      <c r="UCO2"/>
      <c r="UCP2"/>
      <c r="UCS2"/>
      <c r="UCT2"/>
      <c r="UCW2"/>
      <c r="UCX2"/>
      <c r="UDA2"/>
      <c r="UDB2"/>
      <c r="UDE2"/>
      <c r="UDF2"/>
      <c r="UDI2"/>
      <c r="UDJ2"/>
      <c r="UDM2"/>
      <c r="UDN2"/>
      <c r="UDQ2"/>
      <c r="UDR2"/>
      <c r="UDU2"/>
      <c r="UDV2"/>
      <c r="UDY2"/>
      <c r="UDZ2"/>
      <c r="UEC2"/>
      <c r="UED2"/>
      <c r="UEG2"/>
      <c r="UEH2"/>
      <c r="UEK2"/>
      <c r="UEL2"/>
      <c r="UEO2"/>
      <c r="UEP2"/>
      <c r="UES2"/>
      <c r="UET2"/>
      <c r="UEW2"/>
      <c r="UEX2"/>
      <c r="UFA2"/>
      <c r="UFB2"/>
      <c r="UFE2"/>
      <c r="UFF2"/>
      <c r="UFI2"/>
      <c r="UFJ2"/>
      <c r="UFM2"/>
      <c r="UFN2"/>
      <c r="UFQ2"/>
      <c r="UFR2"/>
      <c r="UFU2"/>
      <c r="UFV2"/>
      <c r="UFY2"/>
      <c r="UFZ2"/>
      <c r="UGC2"/>
      <c r="UGD2"/>
      <c r="UGG2"/>
      <c r="UGH2"/>
      <c r="UGK2"/>
      <c r="UGL2"/>
      <c r="UGO2"/>
      <c r="UGP2"/>
      <c r="UGS2"/>
      <c r="UGT2"/>
      <c r="UGW2"/>
      <c r="UGX2"/>
      <c r="UHA2"/>
      <c r="UHB2"/>
      <c r="UHE2"/>
      <c r="UHF2"/>
      <c r="UHI2"/>
      <c r="UHJ2"/>
      <c r="UHM2"/>
      <c r="UHN2"/>
      <c r="UHQ2"/>
      <c r="UHR2"/>
      <c r="UHU2"/>
      <c r="UHV2"/>
      <c r="UHY2"/>
      <c r="UHZ2"/>
      <c r="UIC2"/>
      <c r="UID2"/>
      <c r="UIG2"/>
      <c r="UIH2"/>
      <c r="UIK2"/>
      <c r="UIL2"/>
      <c r="UIO2"/>
      <c r="UIP2"/>
      <c r="UIS2"/>
      <c r="UIT2"/>
      <c r="UIW2"/>
      <c r="UIX2"/>
      <c r="UJA2"/>
      <c r="UJB2"/>
      <c r="UJE2"/>
      <c r="UJF2"/>
      <c r="UJI2"/>
      <c r="UJJ2"/>
      <c r="UJM2"/>
      <c r="UJN2"/>
      <c r="UJQ2"/>
      <c r="UJR2"/>
      <c r="UJU2"/>
      <c r="UJV2"/>
      <c r="UJY2"/>
      <c r="UJZ2"/>
      <c r="UKC2"/>
      <c r="UKD2"/>
      <c r="UKG2"/>
      <c r="UKH2"/>
      <c r="UKK2"/>
      <c r="UKL2"/>
      <c r="UKO2"/>
      <c r="UKP2"/>
      <c r="UKS2"/>
      <c r="UKT2"/>
      <c r="UKW2"/>
      <c r="UKX2"/>
      <c r="ULA2"/>
      <c r="ULB2"/>
      <c r="ULE2"/>
      <c r="ULF2"/>
      <c r="ULI2"/>
      <c r="ULJ2"/>
      <c r="ULM2"/>
      <c r="ULN2"/>
      <c r="ULQ2"/>
      <c r="ULR2"/>
      <c r="ULU2"/>
      <c r="ULV2"/>
      <c r="ULY2"/>
      <c r="ULZ2"/>
      <c r="UMC2"/>
      <c r="UMD2"/>
      <c r="UMG2"/>
      <c r="UMH2"/>
      <c r="UMK2"/>
      <c r="UML2"/>
      <c r="UMO2"/>
      <c r="UMP2"/>
      <c r="UMS2"/>
      <c r="UMT2"/>
      <c r="UMW2"/>
      <c r="UMX2"/>
      <c r="UNA2"/>
      <c r="UNB2"/>
      <c r="UNE2"/>
      <c r="UNF2"/>
      <c r="UNI2"/>
      <c r="UNJ2"/>
      <c r="UNM2"/>
      <c r="UNN2"/>
      <c r="UNQ2"/>
      <c r="UNR2"/>
      <c r="UNU2"/>
      <c r="UNV2"/>
      <c r="UNY2"/>
      <c r="UNZ2"/>
      <c r="UOC2"/>
      <c r="UOD2"/>
      <c r="UOG2"/>
      <c r="UOH2"/>
      <c r="UOK2"/>
      <c r="UOL2"/>
      <c r="UOO2"/>
      <c r="UOP2"/>
      <c r="UOS2"/>
      <c r="UOT2"/>
      <c r="UOW2"/>
      <c r="UOX2"/>
      <c r="UPA2"/>
      <c r="UPB2"/>
      <c r="UPE2"/>
      <c r="UPF2"/>
      <c r="UPI2"/>
      <c r="UPJ2"/>
      <c r="UPM2"/>
      <c r="UPN2"/>
      <c r="UPQ2"/>
      <c r="UPR2"/>
      <c r="UPU2"/>
      <c r="UPV2"/>
      <c r="UPY2"/>
      <c r="UPZ2"/>
      <c r="UQC2"/>
      <c r="UQD2"/>
      <c r="UQG2"/>
      <c r="UQH2"/>
      <c r="UQK2"/>
      <c r="UQL2"/>
      <c r="UQO2"/>
      <c r="UQP2"/>
      <c r="UQS2"/>
      <c r="UQT2"/>
      <c r="UQW2"/>
      <c r="UQX2"/>
      <c r="URA2"/>
      <c r="URB2"/>
      <c r="URE2"/>
      <c r="URF2"/>
      <c r="URI2"/>
      <c r="URJ2"/>
      <c r="URM2"/>
      <c r="URN2"/>
      <c r="URQ2"/>
      <c r="URR2"/>
      <c r="URU2"/>
      <c r="URV2"/>
      <c r="URY2"/>
      <c r="URZ2"/>
      <c r="USC2"/>
      <c r="USD2"/>
      <c r="USG2"/>
      <c r="USH2"/>
      <c r="USK2"/>
      <c r="USL2"/>
      <c r="USO2"/>
      <c r="USP2"/>
      <c r="USS2"/>
      <c r="UST2"/>
      <c r="USW2"/>
      <c r="USX2"/>
      <c r="UTA2"/>
      <c r="UTB2"/>
      <c r="UTE2"/>
      <c r="UTF2"/>
      <c r="UTI2"/>
      <c r="UTJ2"/>
      <c r="UTM2"/>
      <c r="UTN2"/>
      <c r="UTQ2"/>
      <c r="UTR2"/>
      <c r="UTU2"/>
      <c r="UTV2"/>
      <c r="UTY2"/>
      <c r="UTZ2"/>
      <c r="UUC2"/>
      <c r="UUD2"/>
      <c r="UUG2"/>
      <c r="UUH2"/>
      <c r="UUK2"/>
      <c r="UUL2"/>
      <c r="UUO2"/>
      <c r="UUP2"/>
      <c r="UUS2"/>
      <c r="UUT2"/>
      <c r="UUW2"/>
      <c r="UUX2"/>
      <c r="UVA2"/>
      <c r="UVB2"/>
      <c r="UVE2"/>
      <c r="UVF2"/>
      <c r="UVI2"/>
      <c r="UVJ2"/>
      <c r="UVM2"/>
      <c r="UVN2"/>
      <c r="UVQ2"/>
      <c r="UVR2"/>
      <c r="UVU2"/>
      <c r="UVV2"/>
      <c r="UVY2"/>
      <c r="UVZ2"/>
      <c r="UWC2"/>
      <c r="UWD2"/>
      <c r="UWG2"/>
      <c r="UWH2"/>
      <c r="UWK2"/>
      <c r="UWL2"/>
      <c r="UWO2"/>
      <c r="UWP2"/>
      <c r="UWS2"/>
      <c r="UWT2"/>
      <c r="UWW2"/>
      <c r="UWX2"/>
      <c r="UXA2"/>
      <c r="UXB2"/>
      <c r="UXE2"/>
      <c r="UXF2"/>
      <c r="UXI2"/>
      <c r="UXJ2"/>
      <c r="UXM2"/>
      <c r="UXN2"/>
      <c r="UXQ2"/>
      <c r="UXR2"/>
      <c r="UXU2"/>
      <c r="UXV2"/>
      <c r="UXY2"/>
      <c r="UXZ2"/>
      <c r="UYC2"/>
      <c r="UYD2"/>
      <c r="UYG2"/>
      <c r="UYH2"/>
      <c r="UYK2"/>
      <c r="UYL2"/>
      <c r="UYO2"/>
      <c r="UYP2"/>
      <c r="UYS2"/>
      <c r="UYT2"/>
      <c r="UYW2"/>
      <c r="UYX2"/>
      <c r="UZA2"/>
      <c r="UZB2"/>
      <c r="UZE2"/>
      <c r="UZF2"/>
      <c r="UZI2"/>
      <c r="UZJ2"/>
      <c r="UZM2"/>
      <c r="UZN2"/>
      <c r="UZQ2"/>
      <c r="UZR2"/>
      <c r="UZU2"/>
      <c r="UZV2"/>
      <c r="UZY2"/>
      <c r="UZZ2"/>
      <c r="VAC2"/>
      <c r="VAD2"/>
      <c r="VAG2"/>
      <c r="VAH2"/>
      <c r="VAK2"/>
      <c r="VAL2"/>
      <c r="VAO2"/>
      <c r="VAP2"/>
      <c r="VAS2"/>
      <c r="VAT2"/>
      <c r="VAW2"/>
      <c r="VAX2"/>
      <c r="VBA2"/>
      <c r="VBB2"/>
      <c r="VBE2"/>
      <c r="VBF2"/>
      <c r="VBI2"/>
      <c r="VBJ2"/>
      <c r="VBM2"/>
      <c r="VBN2"/>
      <c r="VBQ2"/>
      <c r="VBR2"/>
      <c r="VBU2"/>
      <c r="VBV2"/>
      <c r="VBY2"/>
      <c r="VBZ2"/>
      <c r="VCC2"/>
      <c r="VCD2"/>
      <c r="VCG2"/>
      <c r="VCH2"/>
      <c r="VCK2"/>
      <c r="VCL2"/>
      <c r="VCO2"/>
      <c r="VCP2"/>
      <c r="VCS2"/>
      <c r="VCT2"/>
      <c r="VCW2"/>
      <c r="VCX2"/>
      <c r="VDA2"/>
      <c r="VDB2"/>
      <c r="VDE2"/>
      <c r="VDF2"/>
      <c r="VDI2"/>
      <c r="VDJ2"/>
      <c r="VDM2"/>
      <c r="VDN2"/>
      <c r="VDQ2"/>
      <c r="VDR2"/>
      <c r="VDU2"/>
      <c r="VDV2"/>
      <c r="VDY2"/>
      <c r="VDZ2"/>
      <c r="VEC2"/>
      <c r="VED2"/>
      <c r="VEG2"/>
      <c r="VEH2"/>
      <c r="VEK2"/>
      <c r="VEL2"/>
      <c r="VEO2"/>
      <c r="VEP2"/>
      <c r="VES2"/>
      <c r="VET2"/>
      <c r="VEW2"/>
      <c r="VEX2"/>
      <c r="VFA2"/>
      <c r="VFB2"/>
      <c r="VFE2"/>
      <c r="VFF2"/>
      <c r="VFI2"/>
      <c r="VFJ2"/>
      <c r="VFM2"/>
      <c r="VFN2"/>
      <c r="VFQ2"/>
      <c r="VFR2"/>
      <c r="VFU2"/>
      <c r="VFV2"/>
      <c r="VFY2"/>
      <c r="VFZ2"/>
      <c r="VGC2"/>
      <c r="VGD2"/>
      <c r="VGG2"/>
      <c r="VGH2"/>
      <c r="VGK2"/>
      <c r="VGL2"/>
      <c r="VGO2"/>
      <c r="VGP2"/>
      <c r="VGS2"/>
      <c r="VGT2"/>
      <c r="VGW2"/>
      <c r="VGX2"/>
      <c r="VHA2"/>
      <c r="VHB2"/>
      <c r="VHE2"/>
      <c r="VHF2"/>
      <c r="VHI2"/>
      <c r="VHJ2"/>
      <c r="VHM2"/>
      <c r="VHN2"/>
      <c r="VHQ2"/>
      <c r="VHR2"/>
      <c r="VHU2"/>
      <c r="VHV2"/>
      <c r="VHY2"/>
      <c r="VHZ2"/>
      <c r="VIC2"/>
      <c r="VID2"/>
      <c r="VIG2"/>
      <c r="VIH2"/>
      <c r="VIK2"/>
      <c r="VIL2"/>
      <c r="VIO2"/>
      <c r="VIP2"/>
      <c r="VIS2"/>
      <c r="VIT2"/>
      <c r="VIW2"/>
      <c r="VIX2"/>
      <c r="VJA2"/>
      <c r="VJB2"/>
      <c r="VJE2"/>
      <c r="VJF2"/>
      <c r="VJI2"/>
      <c r="VJJ2"/>
      <c r="VJM2"/>
      <c r="VJN2"/>
      <c r="VJQ2"/>
      <c r="VJR2"/>
      <c r="VJU2"/>
      <c r="VJV2"/>
      <c r="VJY2"/>
      <c r="VJZ2"/>
      <c r="VKC2"/>
      <c r="VKD2"/>
      <c r="VKG2"/>
      <c r="VKH2"/>
      <c r="VKK2"/>
      <c r="VKL2"/>
      <c r="VKO2"/>
      <c r="VKP2"/>
      <c r="VKS2"/>
      <c r="VKT2"/>
      <c r="VKW2"/>
      <c r="VKX2"/>
      <c r="VLA2"/>
      <c r="VLB2"/>
      <c r="VLE2"/>
      <c r="VLF2"/>
      <c r="VLI2"/>
      <c r="VLJ2"/>
      <c r="VLM2"/>
      <c r="VLN2"/>
      <c r="VLQ2"/>
      <c r="VLR2"/>
      <c r="VLU2"/>
      <c r="VLV2"/>
      <c r="VLY2"/>
      <c r="VLZ2"/>
      <c r="VMC2"/>
      <c r="VMD2"/>
      <c r="VMG2"/>
      <c r="VMH2"/>
      <c r="VMK2"/>
      <c r="VML2"/>
      <c r="VMO2"/>
      <c r="VMP2"/>
      <c r="VMS2"/>
      <c r="VMT2"/>
      <c r="VMW2"/>
      <c r="VMX2"/>
      <c r="VNA2"/>
      <c r="VNB2"/>
      <c r="VNE2"/>
      <c r="VNF2"/>
      <c r="VNI2"/>
      <c r="VNJ2"/>
      <c r="VNM2"/>
      <c r="VNN2"/>
      <c r="VNQ2"/>
      <c r="VNR2"/>
      <c r="VNU2"/>
      <c r="VNV2"/>
      <c r="VNY2"/>
      <c r="VNZ2"/>
      <c r="VOC2"/>
      <c r="VOD2"/>
      <c r="VOG2"/>
      <c r="VOH2"/>
      <c r="VOK2"/>
      <c r="VOL2"/>
      <c r="VOO2"/>
      <c r="VOP2"/>
      <c r="VOS2"/>
      <c r="VOT2"/>
      <c r="VOW2"/>
      <c r="VOX2"/>
      <c r="VPA2"/>
      <c r="VPB2"/>
      <c r="VPE2"/>
      <c r="VPF2"/>
      <c r="VPI2"/>
      <c r="VPJ2"/>
      <c r="VPM2"/>
      <c r="VPN2"/>
      <c r="VPQ2"/>
      <c r="VPR2"/>
      <c r="VPU2"/>
      <c r="VPV2"/>
      <c r="VPY2"/>
      <c r="VPZ2"/>
      <c r="VQC2"/>
      <c r="VQD2"/>
      <c r="VQG2"/>
      <c r="VQH2"/>
      <c r="VQK2"/>
      <c r="VQL2"/>
      <c r="VQO2"/>
      <c r="VQP2"/>
      <c r="VQS2"/>
      <c r="VQT2"/>
      <c r="VQW2"/>
      <c r="VQX2"/>
      <c r="VRA2"/>
      <c r="VRB2"/>
      <c r="VRE2"/>
      <c r="VRF2"/>
      <c r="VRI2"/>
      <c r="VRJ2"/>
      <c r="VRM2"/>
      <c r="VRN2"/>
      <c r="VRQ2"/>
      <c r="VRR2"/>
      <c r="VRU2"/>
      <c r="VRV2"/>
      <c r="VRY2"/>
      <c r="VRZ2"/>
      <c r="VSC2"/>
      <c r="VSD2"/>
      <c r="VSG2"/>
      <c r="VSH2"/>
      <c r="VSK2"/>
      <c r="VSL2"/>
      <c r="VSO2"/>
      <c r="VSP2"/>
      <c r="VSS2"/>
      <c r="VST2"/>
      <c r="VSW2"/>
      <c r="VSX2"/>
      <c r="VTA2"/>
      <c r="VTB2"/>
      <c r="VTE2"/>
      <c r="VTF2"/>
      <c r="VTI2"/>
      <c r="VTJ2"/>
      <c r="VTM2"/>
      <c r="VTN2"/>
      <c r="VTQ2"/>
      <c r="VTR2"/>
      <c r="VTU2"/>
      <c r="VTV2"/>
      <c r="VTY2"/>
      <c r="VTZ2"/>
      <c r="VUC2"/>
      <c r="VUD2"/>
      <c r="VUG2"/>
      <c r="VUH2"/>
      <c r="VUK2"/>
      <c r="VUL2"/>
      <c r="VUO2"/>
      <c r="VUP2"/>
      <c r="VUS2"/>
      <c r="VUT2"/>
      <c r="VUW2"/>
      <c r="VUX2"/>
      <c r="VVA2"/>
      <c r="VVB2"/>
      <c r="VVE2"/>
      <c r="VVF2"/>
      <c r="VVI2"/>
      <c r="VVJ2"/>
      <c r="VVM2"/>
      <c r="VVN2"/>
      <c r="VVQ2"/>
      <c r="VVR2"/>
      <c r="VVU2"/>
      <c r="VVV2"/>
      <c r="VVY2"/>
      <c r="VVZ2"/>
      <c r="VWC2"/>
      <c r="VWD2"/>
      <c r="VWG2"/>
      <c r="VWH2"/>
      <c r="VWK2"/>
      <c r="VWL2"/>
      <c r="VWO2"/>
      <c r="VWP2"/>
      <c r="VWS2"/>
      <c r="VWT2"/>
      <c r="VWW2"/>
      <c r="VWX2"/>
      <c r="VXA2"/>
      <c r="VXB2"/>
      <c r="VXE2"/>
      <c r="VXF2"/>
      <c r="VXI2"/>
      <c r="VXJ2"/>
      <c r="VXM2"/>
      <c r="VXN2"/>
      <c r="VXQ2"/>
      <c r="VXR2"/>
      <c r="VXU2"/>
      <c r="VXV2"/>
      <c r="VXY2"/>
      <c r="VXZ2"/>
      <c r="VYC2"/>
      <c r="VYD2"/>
      <c r="VYG2"/>
      <c r="VYH2"/>
      <c r="VYK2"/>
      <c r="VYL2"/>
      <c r="VYO2"/>
      <c r="VYP2"/>
      <c r="VYS2"/>
      <c r="VYT2"/>
      <c r="VYW2"/>
      <c r="VYX2"/>
      <c r="VZA2"/>
      <c r="VZB2"/>
      <c r="VZE2"/>
      <c r="VZF2"/>
      <c r="VZI2"/>
      <c r="VZJ2"/>
      <c r="VZM2"/>
      <c r="VZN2"/>
      <c r="VZQ2"/>
      <c r="VZR2"/>
      <c r="VZU2"/>
      <c r="VZV2"/>
      <c r="VZY2"/>
      <c r="VZZ2"/>
      <c r="WAC2"/>
      <c r="WAD2"/>
      <c r="WAG2"/>
      <c r="WAH2"/>
      <c r="WAK2"/>
      <c r="WAL2"/>
      <c r="WAO2"/>
      <c r="WAP2"/>
      <c r="WAS2"/>
      <c r="WAT2"/>
      <c r="WAW2"/>
      <c r="WAX2"/>
      <c r="WBA2"/>
      <c r="WBB2"/>
      <c r="WBE2"/>
      <c r="WBF2"/>
      <c r="WBI2"/>
      <c r="WBJ2"/>
      <c r="WBM2"/>
      <c r="WBN2"/>
      <c r="WBQ2"/>
      <c r="WBR2"/>
      <c r="WBU2"/>
      <c r="WBV2"/>
      <c r="WBY2"/>
      <c r="WBZ2"/>
      <c r="WCC2"/>
      <c r="WCD2"/>
      <c r="WCG2"/>
      <c r="WCH2"/>
      <c r="WCK2"/>
      <c r="WCL2"/>
      <c r="WCO2"/>
      <c r="WCP2"/>
      <c r="WCS2"/>
      <c r="WCT2"/>
      <c r="WCW2"/>
      <c r="WCX2"/>
      <c r="WDA2"/>
      <c r="WDB2"/>
      <c r="WDE2"/>
      <c r="WDF2"/>
      <c r="WDI2"/>
      <c r="WDJ2"/>
      <c r="WDM2"/>
      <c r="WDN2"/>
      <c r="WDQ2"/>
      <c r="WDR2"/>
      <c r="WDU2"/>
      <c r="WDV2"/>
      <c r="WDY2"/>
      <c r="WDZ2"/>
      <c r="WEC2"/>
      <c r="WED2"/>
      <c r="WEG2"/>
      <c r="WEH2"/>
      <c r="WEK2"/>
      <c r="WEL2"/>
      <c r="WEO2"/>
      <c r="WEP2"/>
      <c r="WES2"/>
      <c r="WET2"/>
      <c r="WEW2"/>
      <c r="WEX2"/>
      <c r="WFA2"/>
      <c r="WFB2"/>
      <c r="WFE2"/>
      <c r="WFF2"/>
      <c r="WFI2"/>
      <c r="WFJ2"/>
      <c r="WFM2"/>
      <c r="WFN2"/>
      <c r="WFQ2"/>
      <c r="WFR2"/>
      <c r="WFU2"/>
      <c r="WFV2"/>
      <c r="WFY2"/>
      <c r="WFZ2"/>
      <c r="WGC2"/>
      <c r="WGD2"/>
      <c r="WGG2"/>
      <c r="WGH2"/>
      <c r="WGK2"/>
      <c r="WGL2"/>
      <c r="WGO2"/>
      <c r="WGP2"/>
      <c r="WGS2"/>
      <c r="WGT2"/>
      <c r="WGW2"/>
      <c r="WGX2"/>
      <c r="WHA2"/>
      <c r="WHB2"/>
      <c r="WHE2"/>
      <c r="WHF2"/>
      <c r="WHI2"/>
      <c r="WHJ2"/>
      <c r="WHM2"/>
      <c r="WHN2"/>
      <c r="WHQ2"/>
      <c r="WHR2"/>
      <c r="WHU2"/>
      <c r="WHV2"/>
      <c r="WHY2"/>
      <c r="WHZ2"/>
      <c r="WIC2"/>
      <c r="WID2"/>
      <c r="WIG2"/>
      <c r="WIH2"/>
      <c r="WIK2"/>
      <c r="WIL2"/>
      <c r="WIO2"/>
      <c r="WIP2"/>
      <c r="WIS2"/>
      <c r="WIT2"/>
      <c r="WIW2"/>
      <c r="WIX2"/>
      <c r="WJA2"/>
      <c r="WJB2"/>
      <c r="WJE2"/>
      <c r="WJF2"/>
      <c r="WJI2"/>
      <c r="WJJ2"/>
      <c r="WJM2"/>
      <c r="WJN2"/>
      <c r="WJQ2"/>
      <c r="WJR2"/>
      <c r="WJU2"/>
      <c r="WJV2"/>
      <c r="WJY2"/>
      <c r="WJZ2"/>
      <c r="WKC2"/>
      <c r="WKD2"/>
      <c r="WKG2"/>
      <c r="WKH2"/>
      <c r="WKK2"/>
      <c r="WKL2"/>
      <c r="WKO2"/>
      <c r="WKP2"/>
      <c r="WKS2"/>
      <c r="WKT2"/>
      <c r="WKW2"/>
      <c r="WKX2"/>
      <c r="WLA2"/>
      <c r="WLB2"/>
      <c r="WLE2"/>
      <c r="WLF2"/>
      <c r="WLI2"/>
      <c r="WLJ2"/>
      <c r="WLM2"/>
      <c r="WLN2"/>
      <c r="WLQ2"/>
      <c r="WLR2"/>
      <c r="WLU2"/>
      <c r="WLV2"/>
      <c r="WLY2"/>
      <c r="WLZ2"/>
      <c r="WMC2"/>
      <c r="WMD2"/>
      <c r="WMG2"/>
      <c r="WMH2"/>
      <c r="WMK2"/>
      <c r="WML2"/>
      <c r="WMO2"/>
      <c r="WMP2"/>
      <c r="WMS2"/>
      <c r="WMT2"/>
      <c r="WMW2"/>
      <c r="WMX2"/>
      <c r="WNA2"/>
      <c r="WNB2"/>
      <c r="WNE2"/>
      <c r="WNF2"/>
      <c r="WNI2"/>
      <c r="WNJ2"/>
      <c r="WNM2"/>
      <c r="WNN2"/>
      <c r="WNQ2"/>
      <c r="WNR2"/>
      <c r="WNU2"/>
      <c r="WNV2"/>
      <c r="WNY2"/>
      <c r="WNZ2"/>
      <c r="WOC2"/>
      <c r="WOD2"/>
      <c r="WOG2"/>
      <c r="WOH2"/>
      <c r="WOK2"/>
      <c r="WOL2"/>
      <c r="WOO2"/>
      <c r="WOP2"/>
      <c r="WOS2"/>
      <c r="WOT2"/>
      <c r="WOW2"/>
      <c r="WOX2"/>
      <c r="WPA2"/>
      <c r="WPB2"/>
      <c r="WPE2"/>
      <c r="WPF2"/>
      <c r="WPI2"/>
      <c r="WPJ2"/>
      <c r="WPM2"/>
      <c r="WPN2"/>
      <c r="WPQ2"/>
      <c r="WPR2"/>
      <c r="WPU2"/>
      <c r="WPV2"/>
      <c r="WPY2"/>
      <c r="WPZ2"/>
      <c r="WQC2"/>
      <c r="WQD2"/>
      <c r="WQG2"/>
      <c r="WQH2"/>
      <c r="WQK2"/>
      <c r="WQL2"/>
      <c r="WQO2"/>
      <c r="WQP2"/>
      <c r="WQS2"/>
      <c r="WQT2"/>
      <c r="WQW2"/>
      <c r="WQX2"/>
      <c r="WRA2"/>
      <c r="WRB2"/>
      <c r="WRE2"/>
      <c r="WRF2"/>
      <c r="WRI2"/>
      <c r="WRJ2"/>
      <c r="WRM2"/>
      <c r="WRN2"/>
      <c r="WRQ2"/>
      <c r="WRR2"/>
      <c r="WRU2"/>
      <c r="WRV2"/>
      <c r="WRY2"/>
      <c r="WRZ2"/>
      <c r="WSC2"/>
      <c r="WSD2"/>
      <c r="WSG2"/>
      <c r="WSH2"/>
      <c r="WSK2"/>
      <c r="WSL2"/>
      <c r="WSO2"/>
      <c r="WSP2"/>
      <c r="WSS2"/>
      <c r="WST2"/>
      <c r="WSW2"/>
      <c r="WSX2"/>
      <c r="WTA2"/>
      <c r="WTB2"/>
      <c r="WTE2"/>
      <c r="WTF2"/>
      <c r="WTI2"/>
      <c r="WTJ2"/>
      <c r="WTM2"/>
      <c r="WTN2"/>
      <c r="WTQ2"/>
      <c r="WTR2"/>
      <c r="WTU2"/>
      <c r="WTV2"/>
      <c r="WTY2"/>
      <c r="WTZ2"/>
      <c r="WUC2"/>
      <c r="WUD2"/>
      <c r="WUG2"/>
      <c r="WUH2"/>
      <c r="WUK2"/>
      <c r="WUL2"/>
      <c r="WUO2"/>
      <c r="WUP2"/>
      <c r="WUS2"/>
      <c r="WUT2"/>
      <c r="WUW2"/>
      <c r="WUX2"/>
      <c r="WVA2"/>
      <c r="WVB2"/>
      <c r="WVE2"/>
      <c r="WVF2"/>
      <c r="WVI2"/>
      <c r="WVJ2"/>
      <c r="WVM2"/>
      <c r="WVN2"/>
      <c r="WVQ2"/>
      <c r="WVR2"/>
      <c r="WVU2"/>
      <c r="WVV2"/>
      <c r="WVY2"/>
      <c r="WVZ2"/>
      <c r="WWC2"/>
      <c r="WWD2"/>
      <c r="WWG2"/>
      <c r="WWH2"/>
      <c r="WWK2"/>
      <c r="WWL2"/>
      <c r="WWO2"/>
      <c r="WWP2"/>
      <c r="WWS2"/>
      <c r="WWT2"/>
      <c r="WWW2"/>
      <c r="WWX2"/>
      <c r="WXA2"/>
      <c r="WXB2"/>
      <c r="WXE2"/>
      <c r="WXF2"/>
      <c r="WXI2"/>
      <c r="WXJ2"/>
      <c r="WXM2"/>
      <c r="WXN2"/>
      <c r="WXQ2"/>
      <c r="WXR2"/>
      <c r="WXU2"/>
      <c r="WXV2"/>
      <c r="WXY2"/>
      <c r="WXZ2"/>
      <c r="WYC2"/>
      <c r="WYD2"/>
      <c r="WYG2"/>
      <c r="WYH2"/>
      <c r="WYK2"/>
      <c r="WYL2"/>
      <c r="WYO2"/>
      <c r="WYP2"/>
      <c r="WYS2"/>
      <c r="WYT2"/>
      <c r="WYW2"/>
      <c r="WYX2"/>
      <c r="WZA2"/>
      <c r="WZB2"/>
      <c r="WZE2"/>
      <c r="WZF2"/>
      <c r="WZI2"/>
      <c r="WZJ2"/>
      <c r="WZM2"/>
      <c r="WZN2"/>
      <c r="WZQ2"/>
      <c r="WZR2"/>
      <c r="WZU2"/>
      <c r="WZV2"/>
      <c r="WZY2"/>
      <c r="WZZ2"/>
      <c r="XAC2"/>
      <c r="XAD2"/>
      <c r="XAG2"/>
      <c r="XAH2"/>
      <c r="XAK2"/>
      <c r="XAL2"/>
      <c r="XAO2"/>
      <c r="XAP2"/>
      <c r="XAS2"/>
      <c r="XAT2"/>
      <c r="XAW2"/>
      <c r="XAX2"/>
      <c r="XBA2"/>
      <c r="XBB2"/>
      <c r="XBE2"/>
      <c r="XBF2"/>
      <c r="XBI2"/>
      <c r="XBJ2"/>
      <c r="XBM2"/>
      <c r="XBN2"/>
      <c r="XBQ2"/>
      <c r="XBR2"/>
      <c r="XBU2"/>
      <c r="XBV2"/>
      <c r="XBY2"/>
      <c r="XBZ2"/>
      <c r="XCC2"/>
      <c r="XCD2"/>
      <c r="XCG2"/>
      <c r="XCH2"/>
      <c r="XCK2"/>
      <c r="XCL2"/>
      <c r="XCO2"/>
      <c r="XCP2"/>
      <c r="XCS2"/>
      <c r="XCT2"/>
      <c r="XCW2"/>
      <c r="XCX2"/>
      <c r="XDA2"/>
      <c r="XDB2"/>
      <c r="XDE2"/>
      <c r="XDF2"/>
      <c r="XDI2"/>
      <c r="XDJ2"/>
      <c r="XDM2"/>
      <c r="XDN2"/>
      <c r="XDQ2"/>
      <c r="XDR2"/>
      <c r="XDU2"/>
      <c r="XDV2"/>
      <c r="XDY2"/>
      <c r="XDZ2"/>
      <c r="XEC2"/>
      <c r="XED2"/>
      <c r="XEG2"/>
      <c r="XEH2"/>
      <c r="XEK2"/>
      <c r="XEL2"/>
      <c r="XEO2"/>
      <c r="XEP2"/>
      <c r="XES2"/>
      <c r="XET2"/>
      <c r="XEW2"/>
      <c r="XEX2"/>
      <c r="XFA2"/>
      <c r="XFB2"/>
    </row>
    <row r="3" spans="1:1022 1025:2046 2049:3070 3073:4094 4097:5118 5121:6142 6145:7166 7169:8190 8193:9214 9217:10238 10241:11262 11265:12286 12289:13310 13313:14334 14337:15358 15361:16382" s="15" customFormat="1" x14ac:dyDescent="0.25">
      <c r="A3" s="18"/>
      <c r="B3" s="18"/>
      <c r="C3" s="18"/>
      <c r="D3" s="18"/>
      <c r="E3" s="18"/>
      <c r="F3" s="3"/>
      <c r="G3" s="3"/>
      <c r="H3" s="2" t="s">
        <v>53</v>
      </c>
      <c r="I3" s="2" t="s">
        <v>53</v>
      </c>
      <c r="J3"/>
      <c r="M3"/>
      <c r="N3"/>
      <c r="Q3"/>
      <c r="R3"/>
      <c r="U3"/>
      <c r="V3"/>
      <c r="Y3"/>
      <c r="Z3"/>
      <c r="AC3"/>
      <c r="AD3"/>
      <c r="AG3"/>
      <c r="AH3"/>
      <c r="AK3"/>
      <c r="AL3"/>
      <c r="AO3"/>
      <c r="AP3"/>
      <c r="AS3"/>
      <c r="AT3"/>
      <c r="AW3"/>
      <c r="AX3"/>
      <c r="BA3"/>
      <c r="BB3"/>
      <c r="BE3"/>
      <c r="BF3"/>
      <c r="BI3"/>
      <c r="BJ3"/>
      <c r="BM3"/>
      <c r="BN3"/>
      <c r="BQ3"/>
      <c r="BR3"/>
      <c r="BU3"/>
      <c r="BV3"/>
      <c r="BY3"/>
      <c r="BZ3"/>
      <c r="CC3"/>
      <c r="CD3"/>
      <c r="CG3"/>
      <c r="CH3"/>
      <c r="CK3"/>
      <c r="CL3"/>
      <c r="CO3"/>
      <c r="CP3"/>
      <c r="CS3"/>
      <c r="CT3"/>
      <c r="CW3"/>
      <c r="CX3"/>
      <c r="DA3"/>
      <c r="DB3"/>
      <c r="DE3"/>
      <c r="DF3"/>
      <c r="DI3"/>
      <c r="DJ3"/>
      <c r="DM3"/>
      <c r="DN3"/>
      <c r="DQ3"/>
      <c r="DR3"/>
      <c r="DU3"/>
      <c r="DV3"/>
      <c r="DY3"/>
      <c r="DZ3"/>
      <c r="EC3"/>
      <c r="ED3"/>
      <c r="EG3"/>
      <c r="EH3"/>
      <c r="EK3"/>
      <c r="EL3"/>
      <c r="EO3"/>
      <c r="EP3"/>
      <c r="ES3"/>
      <c r="ET3"/>
      <c r="EW3"/>
      <c r="EX3"/>
      <c r="FA3"/>
      <c r="FB3"/>
      <c r="FE3"/>
      <c r="FF3"/>
      <c r="FI3"/>
      <c r="FJ3"/>
      <c r="FM3"/>
      <c r="FN3"/>
      <c r="FQ3"/>
      <c r="FR3"/>
      <c r="FU3"/>
      <c r="FV3"/>
      <c r="FY3"/>
      <c r="FZ3"/>
      <c r="GC3"/>
      <c r="GD3"/>
      <c r="GG3"/>
      <c r="GH3"/>
      <c r="GK3"/>
      <c r="GL3"/>
      <c r="GO3"/>
      <c r="GP3"/>
      <c r="GS3"/>
      <c r="GT3"/>
      <c r="GW3"/>
      <c r="GX3"/>
      <c r="HA3"/>
      <c r="HB3"/>
      <c r="HE3"/>
      <c r="HF3"/>
      <c r="HI3"/>
      <c r="HJ3"/>
      <c r="HM3"/>
      <c r="HN3"/>
      <c r="HQ3"/>
      <c r="HR3"/>
      <c r="HU3"/>
      <c r="HV3"/>
      <c r="HY3"/>
      <c r="HZ3"/>
      <c r="IC3"/>
      <c r="ID3"/>
      <c r="IG3"/>
      <c r="IH3"/>
      <c r="IK3"/>
      <c r="IL3"/>
      <c r="IO3"/>
      <c r="IP3"/>
      <c r="IS3"/>
      <c r="IT3"/>
      <c r="IW3"/>
      <c r="IX3"/>
      <c r="JA3"/>
      <c r="JB3"/>
      <c r="JE3"/>
      <c r="JF3"/>
      <c r="JI3"/>
      <c r="JJ3"/>
      <c r="JM3"/>
      <c r="JN3"/>
      <c r="JQ3"/>
      <c r="JR3"/>
      <c r="JU3"/>
      <c r="JV3"/>
      <c r="JY3"/>
      <c r="JZ3"/>
      <c r="KC3"/>
      <c r="KD3"/>
      <c r="KG3"/>
      <c r="KH3"/>
      <c r="KK3"/>
      <c r="KL3"/>
      <c r="KO3"/>
      <c r="KP3"/>
      <c r="KS3"/>
      <c r="KT3"/>
      <c r="KW3"/>
      <c r="KX3"/>
      <c r="LA3"/>
      <c r="LB3"/>
      <c r="LE3"/>
      <c r="LF3"/>
      <c r="LI3"/>
      <c r="LJ3"/>
      <c r="LM3"/>
      <c r="LN3"/>
      <c r="LQ3"/>
      <c r="LR3"/>
      <c r="LU3"/>
      <c r="LV3"/>
      <c r="LY3"/>
      <c r="LZ3"/>
      <c r="MC3"/>
      <c r="MD3"/>
      <c r="MG3"/>
      <c r="MH3"/>
      <c r="MK3"/>
      <c r="ML3"/>
      <c r="MO3"/>
      <c r="MP3"/>
      <c r="MS3"/>
      <c r="MT3"/>
      <c r="MW3"/>
      <c r="MX3"/>
      <c r="NA3"/>
      <c r="NB3"/>
      <c r="NE3"/>
      <c r="NF3"/>
      <c r="NI3"/>
      <c r="NJ3"/>
      <c r="NM3"/>
      <c r="NN3"/>
      <c r="NQ3"/>
      <c r="NR3"/>
      <c r="NU3"/>
      <c r="NV3"/>
      <c r="NY3"/>
      <c r="NZ3"/>
      <c r="OC3"/>
      <c r="OD3"/>
      <c r="OG3"/>
      <c r="OH3"/>
      <c r="OK3"/>
      <c r="OL3"/>
      <c r="OO3"/>
      <c r="OP3"/>
      <c r="OS3"/>
      <c r="OT3"/>
      <c r="OW3"/>
      <c r="OX3"/>
      <c r="PA3"/>
      <c r="PB3"/>
      <c r="PE3"/>
      <c r="PF3"/>
      <c r="PI3"/>
      <c r="PJ3"/>
      <c r="PM3"/>
      <c r="PN3"/>
      <c r="PQ3"/>
      <c r="PR3"/>
      <c r="PU3"/>
      <c r="PV3"/>
      <c r="PY3"/>
      <c r="PZ3"/>
      <c r="QC3"/>
      <c r="QD3"/>
      <c r="QG3"/>
      <c r="QH3"/>
      <c r="QK3"/>
      <c r="QL3"/>
      <c r="QO3"/>
      <c r="QP3"/>
      <c r="QS3"/>
      <c r="QT3"/>
      <c r="QW3"/>
      <c r="QX3"/>
      <c r="RA3"/>
      <c r="RB3"/>
      <c r="RE3"/>
      <c r="RF3"/>
      <c r="RI3"/>
      <c r="RJ3"/>
      <c r="RM3"/>
      <c r="RN3"/>
      <c r="RQ3"/>
      <c r="RR3"/>
      <c r="RU3"/>
      <c r="RV3"/>
      <c r="RY3"/>
      <c r="RZ3"/>
      <c r="SC3"/>
      <c r="SD3"/>
      <c r="SG3"/>
      <c r="SH3"/>
      <c r="SK3"/>
      <c r="SL3"/>
      <c r="SO3"/>
      <c r="SP3"/>
      <c r="SS3"/>
      <c r="ST3"/>
      <c r="SW3"/>
      <c r="SX3"/>
      <c r="TA3"/>
      <c r="TB3"/>
      <c r="TE3"/>
      <c r="TF3"/>
      <c r="TI3"/>
      <c r="TJ3"/>
      <c r="TM3"/>
      <c r="TN3"/>
      <c r="TQ3"/>
      <c r="TR3"/>
      <c r="TU3"/>
      <c r="TV3"/>
      <c r="TY3"/>
      <c r="TZ3"/>
      <c r="UC3"/>
      <c r="UD3"/>
      <c r="UG3"/>
      <c r="UH3"/>
      <c r="UK3"/>
      <c r="UL3"/>
      <c r="UO3"/>
      <c r="UP3"/>
      <c r="US3"/>
      <c r="UT3"/>
      <c r="UW3"/>
      <c r="UX3"/>
      <c r="VA3"/>
      <c r="VB3"/>
      <c r="VE3"/>
      <c r="VF3"/>
      <c r="VI3"/>
      <c r="VJ3"/>
      <c r="VM3"/>
      <c r="VN3"/>
      <c r="VQ3"/>
      <c r="VR3"/>
      <c r="VU3"/>
      <c r="VV3"/>
      <c r="VY3"/>
      <c r="VZ3"/>
      <c r="WC3"/>
      <c r="WD3"/>
      <c r="WG3"/>
      <c r="WH3"/>
      <c r="WK3"/>
      <c r="WL3"/>
      <c r="WO3"/>
      <c r="WP3"/>
      <c r="WS3"/>
      <c r="WT3"/>
      <c r="WW3"/>
      <c r="WX3"/>
      <c r="XA3"/>
      <c r="XB3"/>
      <c r="XE3"/>
      <c r="XF3"/>
      <c r="XI3"/>
      <c r="XJ3"/>
      <c r="XM3"/>
      <c r="XN3"/>
      <c r="XQ3"/>
      <c r="XR3"/>
      <c r="XU3"/>
      <c r="XV3"/>
      <c r="XY3"/>
      <c r="XZ3"/>
      <c r="YC3"/>
      <c r="YD3"/>
      <c r="YG3"/>
      <c r="YH3"/>
      <c r="YK3"/>
      <c r="YL3"/>
      <c r="YO3"/>
      <c r="YP3"/>
      <c r="YS3"/>
      <c r="YT3"/>
      <c r="YW3"/>
      <c r="YX3"/>
      <c r="ZA3"/>
      <c r="ZB3"/>
      <c r="ZE3"/>
      <c r="ZF3"/>
      <c r="ZI3"/>
      <c r="ZJ3"/>
      <c r="ZM3"/>
      <c r="ZN3"/>
      <c r="ZQ3"/>
      <c r="ZR3"/>
      <c r="ZU3"/>
      <c r="ZV3"/>
      <c r="ZY3"/>
      <c r="ZZ3"/>
      <c r="AAC3"/>
      <c r="AAD3"/>
      <c r="AAG3"/>
      <c r="AAH3"/>
      <c r="AAK3"/>
      <c r="AAL3"/>
      <c r="AAO3"/>
      <c r="AAP3"/>
      <c r="AAS3"/>
      <c r="AAT3"/>
      <c r="AAW3"/>
      <c r="AAX3"/>
      <c r="ABA3"/>
      <c r="ABB3"/>
      <c r="ABE3"/>
      <c r="ABF3"/>
      <c r="ABI3"/>
      <c r="ABJ3"/>
      <c r="ABM3"/>
      <c r="ABN3"/>
      <c r="ABQ3"/>
      <c r="ABR3"/>
      <c r="ABU3"/>
      <c r="ABV3"/>
      <c r="ABY3"/>
      <c r="ABZ3"/>
      <c r="ACC3"/>
      <c r="ACD3"/>
      <c r="ACG3"/>
      <c r="ACH3"/>
      <c r="ACK3"/>
      <c r="ACL3"/>
      <c r="ACO3"/>
      <c r="ACP3"/>
      <c r="ACS3"/>
      <c r="ACT3"/>
      <c r="ACW3"/>
      <c r="ACX3"/>
      <c r="ADA3"/>
      <c r="ADB3"/>
      <c r="ADE3"/>
      <c r="ADF3"/>
      <c r="ADI3"/>
      <c r="ADJ3"/>
      <c r="ADM3"/>
      <c r="ADN3"/>
      <c r="ADQ3"/>
      <c r="ADR3"/>
      <c r="ADU3"/>
      <c r="ADV3"/>
      <c r="ADY3"/>
      <c r="ADZ3"/>
      <c r="AEC3"/>
      <c r="AED3"/>
      <c r="AEG3"/>
      <c r="AEH3"/>
      <c r="AEK3"/>
      <c r="AEL3"/>
      <c r="AEO3"/>
      <c r="AEP3"/>
      <c r="AES3"/>
      <c r="AET3"/>
      <c r="AEW3"/>
      <c r="AEX3"/>
      <c r="AFA3"/>
      <c r="AFB3"/>
      <c r="AFE3"/>
      <c r="AFF3"/>
      <c r="AFI3"/>
      <c r="AFJ3"/>
      <c r="AFM3"/>
      <c r="AFN3"/>
      <c r="AFQ3"/>
      <c r="AFR3"/>
      <c r="AFU3"/>
      <c r="AFV3"/>
      <c r="AFY3"/>
      <c r="AFZ3"/>
      <c r="AGC3"/>
      <c r="AGD3"/>
      <c r="AGG3"/>
      <c r="AGH3"/>
      <c r="AGK3"/>
      <c r="AGL3"/>
      <c r="AGO3"/>
      <c r="AGP3"/>
      <c r="AGS3"/>
      <c r="AGT3"/>
      <c r="AGW3"/>
      <c r="AGX3"/>
      <c r="AHA3"/>
      <c r="AHB3"/>
      <c r="AHE3"/>
      <c r="AHF3"/>
      <c r="AHI3"/>
      <c r="AHJ3"/>
      <c r="AHM3"/>
      <c r="AHN3"/>
      <c r="AHQ3"/>
      <c r="AHR3"/>
      <c r="AHU3"/>
      <c r="AHV3"/>
      <c r="AHY3"/>
      <c r="AHZ3"/>
      <c r="AIC3"/>
      <c r="AID3"/>
      <c r="AIG3"/>
      <c r="AIH3"/>
      <c r="AIK3"/>
      <c r="AIL3"/>
      <c r="AIO3"/>
      <c r="AIP3"/>
      <c r="AIS3"/>
      <c r="AIT3"/>
      <c r="AIW3"/>
      <c r="AIX3"/>
      <c r="AJA3"/>
      <c r="AJB3"/>
      <c r="AJE3"/>
      <c r="AJF3"/>
      <c r="AJI3"/>
      <c r="AJJ3"/>
      <c r="AJM3"/>
      <c r="AJN3"/>
      <c r="AJQ3"/>
      <c r="AJR3"/>
      <c r="AJU3"/>
      <c r="AJV3"/>
      <c r="AJY3"/>
      <c r="AJZ3"/>
      <c r="AKC3"/>
      <c r="AKD3"/>
      <c r="AKG3"/>
      <c r="AKH3"/>
      <c r="AKK3"/>
      <c r="AKL3"/>
      <c r="AKO3"/>
      <c r="AKP3"/>
      <c r="AKS3"/>
      <c r="AKT3"/>
      <c r="AKW3"/>
      <c r="AKX3"/>
      <c r="ALA3"/>
      <c r="ALB3"/>
      <c r="ALE3"/>
      <c r="ALF3"/>
      <c r="ALI3"/>
      <c r="ALJ3"/>
      <c r="ALM3"/>
      <c r="ALN3"/>
      <c r="ALQ3"/>
      <c r="ALR3"/>
      <c r="ALU3"/>
      <c r="ALV3"/>
      <c r="ALY3"/>
      <c r="ALZ3"/>
      <c r="AMC3"/>
      <c r="AMD3"/>
      <c r="AMG3"/>
      <c r="AMH3"/>
      <c r="AMK3"/>
      <c r="AML3"/>
      <c r="AMO3"/>
      <c r="AMP3"/>
      <c r="AMS3"/>
      <c r="AMT3"/>
      <c r="AMW3"/>
      <c r="AMX3"/>
      <c r="ANA3"/>
      <c r="ANB3"/>
      <c r="ANE3"/>
      <c r="ANF3"/>
      <c r="ANI3"/>
      <c r="ANJ3"/>
      <c r="ANM3"/>
      <c r="ANN3"/>
      <c r="ANQ3"/>
      <c r="ANR3"/>
      <c r="ANU3"/>
      <c r="ANV3"/>
      <c r="ANY3"/>
      <c r="ANZ3"/>
      <c r="AOC3"/>
      <c r="AOD3"/>
      <c r="AOG3"/>
      <c r="AOH3"/>
      <c r="AOK3"/>
      <c r="AOL3"/>
      <c r="AOO3"/>
      <c r="AOP3"/>
      <c r="AOS3"/>
      <c r="AOT3"/>
      <c r="AOW3"/>
      <c r="AOX3"/>
      <c r="APA3"/>
      <c r="APB3"/>
      <c r="APE3"/>
      <c r="APF3"/>
      <c r="API3"/>
      <c r="APJ3"/>
      <c r="APM3"/>
      <c r="APN3"/>
      <c r="APQ3"/>
      <c r="APR3"/>
      <c r="APU3"/>
      <c r="APV3"/>
      <c r="APY3"/>
      <c r="APZ3"/>
      <c r="AQC3"/>
      <c r="AQD3"/>
      <c r="AQG3"/>
      <c r="AQH3"/>
      <c r="AQK3"/>
      <c r="AQL3"/>
      <c r="AQO3"/>
      <c r="AQP3"/>
      <c r="AQS3"/>
      <c r="AQT3"/>
      <c r="AQW3"/>
      <c r="AQX3"/>
      <c r="ARA3"/>
      <c r="ARB3"/>
      <c r="ARE3"/>
      <c r="ARF3"/>
      <c r="ARI3"/>
      <c r="ARJ3"/>
      <c r="ARM3"/>
      <c r="ARN3"/>
      <c r="ARQ3"/>
      <c r="ARR3"/>
      <c r="ARU3"/>
      <c r="ARV3"/>
      <c r="ARY3"/>
      <c r="ARZ3"/>
      <c r="ASC3"/>
      <c r="ASD3"/>
      <c r="ASG3"/>
      <c r="ASH3"/>
      <c r="ASK3"/>
      <c r="ASL3"/>
      <c r="ASO3"/>
      <c r="ASP3"/>
      <c r="ASS3"/>
      <c r="AST3"/>
      <c r="ASW3"/>
      <c r="ASX3"/>
      <c r="ATA3"/>
      <c r="ATB3"/>
      <c r="ATE3"/>
      <c r="ATF3"/>
      <c r="ATI3"/>
      <c r="ATJ3"/>
      <c r="ATM3"/>
      <c r="ATN3"/>
      <c r="ATQ3"/>
      <c r="ATR3"/>
      <c r="ATU3"/>
      <c r="ATV3"/>
      <c r="ATY3"/>
      <c r="ATZ3"/>
      <c r="AUC3"/>
      <c r="AUD3"/>
      <c r="AUG3"/>
      <c r="AUH3"/>
      <c r="AUK3"/>
      <c r="AUL3"/>
      <c r="AUO3"/>
      <c r="AUP3"/>
      <c r="AUS3"/>
      <c r="AUT3"/>
      <c r="AUW3"/>
      <c r="AUX3"/>
      <c r="AVA3"/>
      <c r="AVB3"/>
      <c r="AVE3"/>
      <c r="AVF3"/>
      <c r="AVI3"/>
      <c r="AVJ3"/>
      <c r="AVM3"/>
      <c r="AVN3"/>
      <c r="AVQ3"/>
      <c r="AVR3"/>
      <c r="AVU3"/>
      <c r="AVV3"/>
      <c r="AVY3"/>
      <c r="AVZ3"/>
      <c r="AWC3"/>
      <c r="AWD3"/>
      <c r="AWG3"/>
      <c r="AWH3"/>
      <c r="AWK3"/>
      <c r="AWL3"/>
      <c r="AWO3"/>
      <c r="AWP3"/>
      <c r="AWS3"/>
      <c r="AWT3"/>
      <c r="AWW3"/>
      <c r="AWX3"/>
      <c r="AXA3"/>
      <c r="AXB3"/>
      <c r="AXE3"/>
      <c r="AXF3"/>
      <c r="AXI3"/>
      <c r="AXJ3"/>
      <c r="AXM3"/>
      <c r="AXN3"/>
      <c r="AXQ3"/>
      <c r="AXR3"/>
      <c r="AXU3"/>
      <c r="AXV3"/>
      <c r="AXY3"/>
      <c r="AXZ3"/>
      <c r="AYC3"/>
      <c r="AYD3"/>
      <c r="AYG3"/>
      <c r="AYH3"/>
      <c r="AYK3"/>
      <c r="AYL3"/>
      <c r="AYO3"/>
      <c r="AYP3"/>
      <c r="AYS3"/>
      <c r="AYT3"/>
      <c r="AYW3"/>
      <c r="AYX3"/>
      <c r="AZA3"/>
      <c r="AZB3"/>
      <c r="AZE3"/>
      <c r="AZF3"/>
      <c r="AZI3"/>
      <c r="AZJ3"/>
      <c r="AZM3"/>
      <c r="AZN3"/>
      <c r="AZQ3"/>
      <c r="AZR3"/>
      <c r="AZU3"/>
      <c r="AZV3"/>
      <c r="AZY3"/>
      <c r="AZZ3"/>
      <c r="BAC3"/>
      <c r="BAD3"/>
      <c r="BAG3"/>
      <c r="BAH3"/>
      <c r="BAK3"/>
      <c r="BAL3"/>
      <c r="BAO3"/>
      <c r="BAP3"/>
      <c r="BAS3"/>
      <c r="BAT3"/>
      <c r="BAW3"/>
      <c r="BAX3"/>
      <c r="BBA3"/>
      <c r="BBB3"/>
      <c r="BBE3"/>
      <c r="BBF3"/>
      <c r="BBI3"/>
      <c r="BBJ3"/>
      <c r="BBM3"/>
      <c r="BBN3"/>
      <c r="BBQ3"/>
      <c r="BBR3"/>
      <c r="BBU3"/>
      <c r="BBV3"/>
      <c r="BBY3"/>
      <c r="BBZ3"/>
      <c r="BCC3"/>
      <c r="BCD3"/>
      <c r="BCG3"/>
      <c r="BCH3"/>
      <c r="BCK3"/>
      <c r="BCL3"/>
      <c r="BCO3"/>
      <c r="BCP3"/>
      <c r="BCS3"/>
      <c r="BCT3"/>
      <c r="BCW3"/>
      <c r="BCX3"/>
      <c r="BDA3"/>
      <c r="BDB3"/>
      <c r="BDE3"/>
      <c r="BDF3"/>
      <c r="BDI3"/>
      <c r="BDJ3"/>
      <c r="BDM3"/>
      <c r="BDN3"/>
      <c r="BDQ3"/>
      <c r="BDR3"/>
      <c r="BDU3"/>
      <c r="BDV3"/>
      <c r="BDY3"/>
      <c r="BDZ3"/>
      <c r="BEC3"/>
      <c r="BED3"/>
      <c r="BEG3"/>
      <c r="BEH3"/>
      <c r="BEK3"/>
      <c r="BEL3"/>
      <c r="BEO3"/>
      <c r="BEP3"/>
      <c r="BES3"/>
      <c r="BET3"/>
      <c r="BEW3"/>
      <c r="BEX3"/>
      <c r="BFA3"/>
      <c r="BFB3"/>
      <c r="BFE3"/>
      <c r="BFF3"/>
      <c r="BFI3"/>
      <c r="BFJ3"/>
      <c r="BFM3"/>
      <c r="BFN3"/>
      <c r="BFQ3"/>
      <c r="BFR3"/>
      <c r="BFU3"/>
      <c r="BFV3"/>
      <c r="BFY3"/>
      <c r="BFZ3"/>
      <c r="BGC3"/>
      <c r="BGD3"/>
      <c r="BGG3"/>
      <c r="BGH3"/>
      <c r="BGK3"/>
      <c r="BGL3"/>
      <c r="BGO3"/>
      <c r="BGP3"/>
      <c r="BGS3"/>
      <c r="BGT3"/>
      <c r="BGW3"/>
      <c r="BGX3"/>
      <c r="BHA3"/>
      <c r="BHB3"/>
      <c r="BHE3"/>
      <c r="BHF3"/>
      <c r="BHI3"/>
      <c r="BHJ3"/>
      <c r="BHM3"/>
      <c r="BHN3"/>
      <c r="BHQ3"/>
      <c r="BHR3"/>
      <c r="BHU3"/>
      <c r="BHV3"/>
      <c r="BHY3"/>
      <c r="BHZ3"/>
      <c r="BIC3"/>
      <c r="BID3"/>
      <c r="BIG3"/>
      <c r="BIH3"/>
      <c r="BIK3"/>
      <c r="BIL3"/>
      <c r="BIO3"/>
      <c r="BIP3"/>
      <c r="BIS3"/>
      <c r="BIT3"/>
      <c r="BIW3"/>
      <c r="BIX3"/>
      <c r="BJA3"/>
      <c r="BJB3"/>
      <c r="BJE3"/>
      <c r="BJF3"/>
      <c r="BJI3"/>
      <c r="BJJ3"/>
      <c r="BJM3"/>
      <c r="BJN3"/>
      <c r="BJQ3"/>
      <c r="BJR3"/>
      <c r="BJU3"/>
      <c r="BJV3"/>
      <c r="BJY3"/>
      <c r="BJZ3"/>
      <c r="BKC3"/>
      <c r="BKD3"/>
      <c r="BKG3"/>
      <c r="BKH3"/>
      <c r="BKK3"/>
      <c r="BKL3"/>
      <c r="BKO3"/>
      <c r="BKP3"/>
      <c r="BKS3"/>
      <c r="BKT3"/>
      <c r="BKW3"/>
      <c r="BKX3"/>
      <c r="BLA3"/>
      <c r="BLB3"/>
      <c r="BLE3"/>
      <c r="BLF3"/>
      <c r="BLI3"/>
      <c r="BLJ3"/>
      <c r="BLM3"/>
      <c r="BLN3"/>
      <c r="BLQ3"/>
      <c r="BLR3"/>
      <c r="BLU3"/>
      <c r="BLV3"/>
      <c r="BLY3"/>
      <c r="BLZ3"/>
      <c r="BMC3"/>
      <c r="BMD3"/>
      <c r="BMG3"/>
      <c r="BMH3"/>
      <c r="BMK3"/>
      <c r="BML3"/>
      <c r="BMO3"/>
      <c r="BMP3"/>
      <c r="BMS3"/>
      <c r="BMT3"/>
      <c r="BMW3"/>
      <c r="BMX3"/>
      <c r="BNA3"/>
      <c r="BNB3"/>
      <c r="BNE3"/>
      <c r="BNF3"/>
      <c r="BNI3"/>
      <c r="BNJ3"/>
      <c r="BNM3"/>
      <c r="BNN3"/>
      <c r="BNQ3"/>
      <c r="BNR3"/>
      <c r="BNU3"/>
      <c r="BNV3"/>
      <c r="BNY3"/>
      <c r="BNZ3"/>
      <c r="BOC3"/>
      <c r="BOD3"/>
      <c r="BOG3"/>
      <c r="BOH3"/>
      <c r="BOK3"/>
      <c r="BOL3"/>
      <c r="BOO3"/>
      <c r="BOP3"/>
      <c r="BOS3"/>
      <c r="BOT3"/>
      <c r="BOW3"/>
      <c r="BOX3"/>
      <c r="BPA3"/>
      <c r="BPB3"/>
      <c r="BPE3"/>
      <c r="BPF3"/>
      <c r="BPI3"/>
      <c r="BPJ3"/>
      <c r="BPM3"/>
      <c r="BPN3"/>
      <c r="BPQ3"/>
      <c r="BPR3"/>
      <c r="BPU3"/>
      <c r="BPV3"/>
      <c r="BPY3"/>
      <c r="BPZ3"/>
      <c r="BQC3"/>
      <c r="BQD3"/>
      <c r="BQG3"/>
      <c r="BQH3"/>
      <c r="BQK3"/>
      <c r="BQL3"/>
      <c r="BQO3"/>
      <c r="BQP3"/>
      <c r="BQS3"/>
      <c r="BQT3"/>
      <c r="BQW3"/>
      <c r="BQX3"/>
      <c r="BRA3"/>
      <c r="BRB3"/>
      <c r="BRE3"/>
      <c r="BRF3"/>
      <c r="BRI3"/>
      <c r="BRJ3"/>
      <c r="BRM3"/>
      <c r="BRN3"/>
      <c r="BRQ3"/>
      <c r="BRR3"/>
      <c r="BRU3"/>
      <c r="BRV3"/>
      <c r="BRY3"/>
      <c r="BRZ3"/>
      <c r="BSC3"/>
      <c r="BSD3"/>
      <c r="BSG3"/>
      <c r="BSH3"/>
      <c r="BSK3"/>
      <c r="BSL3"/>
      <c r="BSO3"/>
      <c r="BSP3"/>
      <c r="BSS3"/>
      <c r="BST3"/>
      <c r="BSW3"/>
      <c r="BSX3"/>
      <c r="BTA3"/>
      <c r="BTB3"/>
      <c r="BTE3"/>
      <c r="BTF3"/>
      <c r="BTI3"/>
      <c r="BTJ3"/>
      <c r="BTM3"/>
      <c r="BTN3"/>
      <c r="BTQ3"/>
      <c r="BTR3"/>
      <c r="BTU3"/>
      <c r="BTV3"/>
      <c r="BTY3"/>
      <c r="BTZ3"/>
      <c r="BUC3"/>
      <c r="BUD3"/>
      <c r="BUG3"/>
      <c r="BUH3"/>
      <c r="BUK3"/>
      <c r="BUL3"/>
      <c r="BUO3"/>
      <c r="BUP3"/>
      <c r="BUS3"/>
      <c r="BUT3"/>
      <c r="BUW3"/>
      <c r="BUX3"/>
      <c r="BVA3"/>
      <c r="BVB3"/>
      <c r="BVE3"/>
      <c r="BVF3"/>
      <c r="BVI3"/>
      <c r="BVJ3"/>
      <c r="BVM3"/>
      <c r="BVN3"/>
      <c r="BVQ3"/>
      <c r="BVR3"/>
      <c r="BVU3"/>
      <c r="BVV3"/>
      <c r="BVY3"/>
      <c r="BVZ3"/>
      <c r="BWC3"/>
      <c r="BWD3"/>
      <c r="BWG3"/>
      <c r="BWH3"/>
      <c r="BWK3"/>
      <c r="BWL3"/>
      <c r="BWO3"/>
      <c r="BWP3"/>
      <c r="BWS3"/>
      <c r="BWT3"/>
      <c r="BWW3"/>
      <c r="BWX3"/>
      <c r="BXA3"/>
      <c r="BXB3"/>
      <c r="BXE3"/>
      <c r="BXF3"/>
      <c r="BXI3"/>
      <c r="BXJ3"/>
      <c r="BXM3"/>
      <c r="BXN3"/>
      <c r="BXQ3"/>
      <c r="BXR3"/>
      <c r="BXU3"/>
      <c r="BXV3"/>
      <c r="BXY3"/>
      <c r="BXZ3"/>
      <c r="BYC3"/>
      <c r="BYD3"/>
      <c r="BYG3"/>
      <c r="BYH3"/>
      <c r="BYK3"/>
      <c r="BYL3"/>
      <c r="BYO3"/>
      <c r="BYP3"/>
      <c r="BYS3"/>
      <c r="BYT3"/>
      <c r="BYW3"/>
      <c r="BYX3"/>
      <c r="BZA3"/>
      <c r="BZB3"/>
      <c r="BZE3"/>
      <c r="BZF3"/>
      <c r="BZI3"/>
      <c r="BZJ3"/>
      <c r="BZM3"/>
      <c r="BZN3"/>
      <c r="BZQ3"/>
      <c r="BZR3"/>
      <c r="BZU3"/>
      <c r="BZV3"/>
      <c r="BZY3"/>
      <c r="BZZ3"/>
      <c r="CAC3"/>
      <c r="CAD3"/>
      <c r="CAG3"/>
      <c r="CAH3"/>
      <c r="CAK3"/>
      <c r="CAL3"/>
      <c r="CAO3"/>
      <c r="CAP3"/>
      <c r="CAS3"/>
      <c r="CAT3"/>
      <c r="CAW3"/>
      <c r="CAX3"/>
      <c r="CBA3"/>
      <c r="CBB3"/>
      <c r="CBE3"/>
      <c r="CBF3"/>
      <c r="CBI3"/>
      <c r="CBJ3"/>
      <c r="CBM3"/>
      <c r="CBN3"/>
      <c r="CBQ3"/>
      <c r="CBR3"/>
      <c r="CBU3"/>
      <c r="CBV3"/>
      <c r="CBY3"/>
      <c r="CBZ3"/>
      <c r="CCC3"/>
      <c r="CCD3"/>
      <c r="CCG3"/>
      <c r="CCH3"/>
      <c r="CCK3"/>
      <c r="CCL3"/>
      <c r="CCO3"/>
      <c r="CCP3"/>
      <c r="CCS3"/>
      <c r="CCT3"/>
      <c r="CCW3"/>
      <c r="CCX3"/>
      <c r="CDA3"/>
      <c r="CDB3"/>
      <c r="CDE3"/>
      <c r="CDF3"/>
      <c r="CDI3"/>
      <c r="CDJ3"/>
      <c r="CDM3"/>
      <c r="CDN3"/>
      <c r="CDQ3"/>
      <c r="CDR3"/>
      <c r="CDU3"/>
      <c r="CDV3"/>
      <c r="CDY3"/>
      <c r="CDZ3"/>
      <c r="CEC3"/>
      <c r="CED3"/>
      <c r="CEG3"/>
      <c r="CEH3"/>
      <c r="CEK3"/>
      <c r="CEL3"/>
      <c r="CEO3"/>
      <c r="CEP3"/>
      <c r="CES3"/>
      <c r="CET3"/>
      <c r="CEW3"/>
      <c r="CEX3"/>
      <c r="CFA3"/>
      <c r="CFB3"/>
      <c r="CFE3"/>
      <c r="CFF3"/>
      <c r="CFI3"/>
      <c r="CFJ3"/>
      <c r="CFM3"/>
      <c r="CFN3"/>
      <c r="CFQ3"/>
      <c r="CFR3"/>
      <c r="CFU3"/>
      <c r="CFV3"/>
      <c r="CFY3"/>
      <c r="CFZ3"/>
      <c r="CGC3"/>
      <c r="CGD3"/>
      <c r="CGG3"/>
      <c r="CGH3"/>
      <c r="CGK3"/>
      <c r="CGL3"/>
      <c r="CGO3"/>
      <c r="CGP3"/>
      <c r="CGS3"/>
      <c r="CGT3"/>
      <c r="CGW3"/>
      <c r="CGX3"/>
      <c r="CHA3"/>
      <c r="CHB3"/>
      <c r="CHE3"/>
      <c r="CHF3"/>
      <c r="CHI3"/>
      <c r="CHJ3"/>
      <c r="CHM3"/>
      <c r="CHN3"/>
      <c r="CHQ3"/>
      <c r="CHR3"/>
      <c r="CHU3"/>
      <c r="CHV3"/>
      <c r="CHY3"/>
      <c r="CHZ3"/>
      <c r="CIC3"/>
      <c r="CID3"/>
      <c r="CIG3"/>
      <c r="CIH3"/>
      <c r="CIK3"/>
      <c r="CIL3"/>
      <c r="CIO3"/>
      <c r="CIP3"/>
      <c r="CIS3"/>
      <c r="CIT3"/>
      <c r="CIW3"/>
      <c r="CIX3"/>
      <c r="CJA3"/>
      <c r="CJB3"/>
      <c r="CJE3"/>
      <c r="CJF3"/>
      <c r="CJI3"/>
      <c r="CJJ3"/>
      <c r="CJM3"/>
      <c r="CJN3"/>
      <c r="CJQ3"/>
      <c r="CJR3"/>
      <c r="CJU3"/>
      <c r="CJV3"/>
      <c r="CJY3"/>
      <c r="CJZ3"/>
      <c r="CKC3"/>
      <c r="CKD3"/>
      <c r="CKG3"/>
      <c r="CKH3"/>
      <c r="CKK3"/>
      <c r="CKL3"/>
      <c r="CKO3"/>
      <c r="CKP3"/>
      <c r="CKS3"/>
      <c r="CKT3"/>
      <c r="CKW3"/>
      <c r="CKX3"/>
      <c r="CLA3"/>
      <c r="CLB3"/>
      <c r="CLE3"/>
      <c r="CLF3"/>
      <c r="CLI3"/>
      <c r="CLJ3"/>
      <c r="CLM3"/>
      <c r="CLN3"/>
      <c r="CLQ3"/>
      <c r="CLR3"/>
      <c r="CLU3"/>
      <c r="CLV3"/>
      <c r="CLY3"/>
      <c r="CLZ3"/>
      <c r="CMC3"/>
      <c r="CMD3"/>
      <c r="CMG3"/>
      <c r="CMH3"/>
      <c r="CMK3"/>
      <c r="CML3"/>
      <c r="CMO3"/>
      <c r="CMP3"/>
      <c r="CMS3"/>
      <c r="CMT3"/>
      <c r="CMW3"/>
      <c r="CMX3"/>
      <c r="CNA3"/>
      <c r="CNB3"/>
      <c r="CNE3"/>
      <c r="CNF3"/>
      <c r="CNI3"/>
      <c r="CNJ3"/>
      <c r="CNM3"/>
      <c r="CNN3"/>
      <c r="CNQ3"/>
      <c r="CNR3"/>
      <c r="CNU3"/>
      <c r="CNV3"/>
      <c r="CNY3"/>
      <c r="CNZ3"/>
      <c r="COC3"/>
      <c r="COD3"/>
      <c r="COG3"/>
      <c r="COH3"/>
      <c r="COK3"/>
      <c r="COL3"/>
      <c r="COO3"/>
      <c r="COP3"/>
      <c r="COS3"/>
      <c r="COT3"/>
      <c r="COW3"/>
      <c r="COX3"/>
      <c r="CPA3"/>
      <c r="CPB3"/>
      <c r="CPE3"/>
      <c r="CPF3"/>
      <c r="CPI3"/>
      <c r="CPJ3"/>
      <c r="CPM3"/>
      <c r="CPN3"/>
      <c r="CPQ3"/>
      <c r="CPR3"/>
      <c r="CPU3"/>
      <c r="CPV3"/>
      <c r="CPY3"/>
      <c r="CPZ3"/>
      <c r="CQC3"/>
      <c r="CQD3"/>
      <c r="CQG3"/>
      <c r="CQH3"/>
      <c r="CQK3"/>
      <c r="CQL3"/>
      <c r="CQO3"/>
      <c r="CQP3"/>
      <c r="CQS3"/>
      <c r="CQT3"/>
      <c r="CQW3"/>
      <c r="CQX3"/>
      <c r="CRA3"/>
      <c r="CRB3"/>
      <c r="CRE3"/>
      <c r="CRF3"/>
      <c r="CRI3"/>
      <c r="CRJ3"/>
      <c r="CRM3"/>
      <c r="CRN3"/>
      <c r="CRQ3"/>
      <c r="CRR3"/>
      <c r="CRU3"/>
      <c r="CRV3"/>
      <c r="CRY3"/>
      <c r="CRZ3"/>
      <c r="CSC3"/>
      <c r="CSD3"/>
      <c r="CSG3"/>
      <c r="CSH3"/>
      <c r="CSK3"/>
      <c r="CSL3"/>
      <c r="CSO3"/>
      <c r="CSP3"/>
      <c r="CSS3"/>
      <c r="CST3"/>
      <c r="CSW3"/>
      <c r="CSX3"/>
      <c r="CTA3"/>
      <c r="CTB3"/>
      <c r="CTE3"/>
      <c r="CTF3"/>
      <c r="CTI3"/>
      <c r="CTJ3"/>
      <c r="CTM3"/>
      <c r="CTN3"/>
      <c r="CTQ3"/>
      <c r="CTR3"/>
      <c r="CTU3"/>
      <c r="CTV3"/>
      <c r="CTY3"/>
      <c r="CTZ3"/>
      <c r="CUC3"/>
      <c r="CUD3"/>
      <c r="CUG3"/>
      <c r="CUH3"/>
      <c r="CUK3"/>
      <c r="CUL3"/>
      <c r="CUO3"/>
      <c r="CUP3"/>
      <c r="CUS3"/>
      <c r="CUT3"/>
      <c r="CUW3"/>
      <c r="CUX3"/>
      <c r="CVA3"/>
      <c r="CVB3"/>
      <c r="CVE3"/>
      <c r="CVF3"/>
      <c r="CVI3"/>
      <c r="CVJ3"/>
      <c r="CVM3"/>
      <c r="CVN3"/>
      <c r="CVQ3"/>
      <c r="CVR3"/>
      <c r="CVU3"/>
      <c r="CVV3"/>
      <c r="CVY3"/>
      <c r="CVZ3"/>
      <c r="CWC3"/>
      <c r="CWD3"/>
      <c r="CWG3"/>
      <c r="CWH3"/>
      <c r="CWK3"/>
      <c r="CWL3"/>
      <c r="CWO3"/>
      <c r="CWP3"/>
      <c r="CWS3"/>
      <c r="CWT3"/>
      <c r="CWW3"/>
      <c r="CWX3"/>
      <c r="CXA3"/>
      <c r="CXB3"/>
      <c r="CXE3"/>
      <c r="CXF3"/>
      <c r="CXI3"/>
      <c r="CXJ3"/>
      <c r="CXM3"/>
      <c r="CXN3"/>
      <c r="CXQ3"/>
      <c r="CXR3"/>
      <c r="CXU3"/>
      <c r="CXV3"/>
      <c r="CXY3"/>
      <c r="CXZ3"/>
      <c r="CYC3"/>
      <c r="CYD3"/>
      <c r="CYG3"/>
      <c r="CYH3"/>
      <c r="CYK3"/>
      <c r="CYL3"/>
      <c r="CYO3"/>
      <c r="CYP3"/>
      <c r="CYS3"/>
      <c r="CYT3"/>
      <c r="CYW3"/>
      <c r="CYX3"/>
      <c r="CZA3"/>
      <c r="CZB3"/>
      <c r="CZE3"/>
      <c r="CZF3"/>
      <c r="CZI3"/>
      <c r="CZJ3"/>
      <c r="CZM3"/>
      <c r="CZN3"/>
      <c r="CZQ3"/>
      <c r="CZR3"/>
      <c r="CZU3"/>
      <c r="CZV3"/>
      <c r="CZY3"/>
      <c r="CZZ3"/>
      <c r="DAC3"/>
      <c r="DAD3"/>
      <c r="DAG3"/>
      <c r="DAH3"/>
      <c r="DAK3"/>
      <c r="DAL3"/>
      <c r="DAO3"/>
      <c r="DAP3"/>
      <c r="DAS3"/>
      <c r="DAT3"/>
      <c r="DAW3"/>
      <c r="DAX3"/>
      <c r="DBA3"/>
      <c r="DBB3"/>
      <c r="DBE3"/>
      <c r="DBF3"/>
      <c r="DBI3"/>
      <c r="DBJ3"/>
      <c r="DBM3"/>
      <c r="DBN3"/>
      <c r="DBQ3"/>
      <c r="DBR3"/>
      <c r="DBU3"/>
      <c r="DBV3"/>
      <c r="DBY3"/>
      <c r="DBZ3"/>
      <c r="DCC3"/>
      <c r="DCD3"/>
      <c r="DCG3"/>
      <c r="DCH3"/>
      <c r="DCK3"/>
      <c r="DCL3"/>
      <c r="DCO3"/>
      <c r="DCP3"/>
      <c r="DCS3"/>
      <c r="DCT3"/>
      <c r="DCW3"/>
      <c r="DCX3"/>
      <c r="DDA3"/>
      <c r="DDB3"/>
      <c r="DDE3"/>
      <c r="DDF3"/>
      <c r="DDI3"/>
      <c r="DDJ3"/>
      <c r="DDM3"/>
      <c r="DDN3"/>
      <c r="DDQ3"/>
      <c r="DDR3"/>
      <c r="DDU3"/>
      <c r="DDV3"/>
      <c r="DDY3"/>
      <c r="DDZ3"/>
      <c r="DEC3"/>
      <c r="DED3"/>
      <c r="DEG3"/>
      <c r="DEH3"/>
      <c r="DEK3"/>
      <c r="DEL3"/>
      <c r="DEO3"/>
      <c r="DEP3"/>
      <c r="DES3"/>
      <c r="DET3"/>
      <c r="DEW3"/>
      <c r="DEX3"/>
      <c r="DFA3"/>
      <c r="DFB3"/>
      <c r="DFE3"/>
      <c r="DFF3"/>
      <c r="DFI3"/>
      <c r="DFJ3"/>
      <c r="DFM3"/>
      <c r="DFN3"/>
      <c r="DFQ3"/>
      <c r="DFR3"/>
      <c r="DFU3"/>
      <c r="DFV3"/>
      <c r="DFY3"/>
      <c r="DFZ3"/>
      <c r="DGC3"/>
      <c r="DGD3"/>
      <c r="DGG3"/>
      <c r="DGH3"/>
      <c r="DGK3"/>
      <c r="DGL3"/>
      <c r="DGO3"/>
      <c r="DGP3"/>
      <c r="DGS3"/>
      <c r="DGT3"/>
      <c r="DGW3"/>
      <c r="DGX3"/>
      <c r="DHA3"/>
      <c r="DHB3"/>
      <c r="DHE3"/>
      <c r="DHF3"/>
      <c r="DHI3"/>
      <c r="DHJ3"/>
      <c r="DHM3"/>
      <c r="DHN3"/>
      <c r="DHQ3"/>
      <c r="DHR3"/>
      <c r="DHU3"/>
      <c r="DHV3"/>
      <c r="DHY3"/>
      <c r="DHZ3"/>
      <c r="DIC3"/>
      <c r="DID3"/>
      <c r="DIG3"/>
      <c r="DIH3"/>
      <c r="DIK3"/>
      <c r="DIL3"/>
      <c r="DIO3"/>
      <c r="DIP3"/>
      <c r="DIS3"/>
      <c r="DIT3"/>
      <c r="DIW3"/>
      <c r="DIX3"/>
      <c r="DJA3"/>
      <c r="DJB3"/>
      <c r="DJE3"/>
      <c r="DJF3"/>
      <c r="DJI3"/>
      <c r="DJJ3"/>
      <c r="DJM3"/>
      <c r="DJN3"/>
      <c r="DJQ3"/>
      <c r="DJR3"/>
      <c r="DJU3"/>
      <c r="DJV3"/>
      <c r="DJY3"/>
      <c r="DJZ3"/>
      <c r="DKC3"/>
      <c r="DKD3"/>
      <c r="DKG3"/>
      <c r="DKH3"/>
      <c r="DKK3"/>
      <c r="DKL3"/>
      <c r="DKO3"/>
      <c r="DKP3"/>
      <c r="DKS3"/>
      <c r="DKT3"/>
      <c r="DKW3"/>
      <c r="DKX3"/>
      <c r="DLA3"/>
      <c r="DLB3"/>
      <c r="DLE3"/>
      <c r="DLF3"/>
      <c r="DLI3"/>
      <c r="DLJ3"/>
      <c r="DLM3"/>
      <c r="DLN3"/>
      <c r="DLQ3"/>
      <c r="DLR3"/>
      <c r="DLU3"/>
      <c r="DLV3"/>
      <c r="DLY3"/>
      <c r="DLZ3"/>
      <c r="DMC3"/>
      <c r="DMD3"/>
      <c r="DMG3"/>
      <c r="DMH3"/>
      <c r="DMK3"/>
      <c r="DML3"/>
      <c r="DMO3"/>
      <c r="DMP3"/>
      <c r="DMS3"/>
      <c r="DMT3"/>
      <c r="DMW3"/>
      <c r="DMX3"/>
      <c r="DNA3"/>
      <c r="DNB3"/>
      <c r="DNE3"/>
      <c r="DNF3"/>
      <c r="DNI3"/>
      <c r="DNJ3"/>
      <c r="DNM3"/>
      <c r="DNN3"/>
      <c r="DNQ3"/>
      <c r="DNR3"/>
      <c r="DNU3"/>
      <c r="DNV3"/>
      <c r="DNY3"/>
      <c r="DNZ3"/>
      <c r="DOC3"/>
      <c r="DOD3"/>
      <c r="DOG3"/>
      <c r="DOH3"/>
      <c r="DOK3"/>
      <c r="DOL3"/>
      <c r="DOO3"/>
      <c r="DOP3"/>
      <c r="DOS3"/>
      <c r="DOT3"/>
      <c r="DOW3"/>
      <c r="DOX3"/>
      <c r="DPA3"/>
      <c r="DPB3"/>
      <c r="DPE3"/>
      <c r="DPF3"/>
      <c r="DPI3"/>
      <c r="DPJ3"/>
      <c r="DPM3"/>
      <c r="DPN3"/>
      <c r="DPQ3"/>
      <c r="DPR3"/>
      <c r="DPU3"/>
      <c r="DPV3"/>
      <c r="DPY3"/>
      <c r="DPZ3"/>
      <c r="DQC3"/>
      <c r="DQD3"/>
      <c r="DQG3"/>
      <c r="DQH3"/>
      <c r="DQK3"/>
      <c r="DQL3"/>
      <c r="DQO3"/>
      <c r="DQP3"/>
      <c r="DQS3"/>
      <c r="DQT3"/>
      <c r="DQW3"/>
      <c r="DQX3"/>
      <c r="DRA3"/>
      <c r="DRB3"/>
      <c r="DRE3"/>
      <c r="DRF3"/>
      <c r="DRI3"/>
      <c r="DRJ3"/>
      <c r="DRM3"/>
      <c r="DRN3"/>
      <c r="DRQ3"/>
      <c r="DRR3"/>
      <c r="DRU3"/>
      <c r="DRV3"/>
      <c r="DRY3"/>
      <c r="DRZ3"/>
      <c r="DSC3"/>
      <c r="DSD3"/>
      <c r="DSG3"/>
      <c r="DSH3"/>
      <c r="DSK3"/>
      <c r="DSL3"/>
      <c r="DSO3"/>
      <c r="DSP3"/>
      <c r="DSS3"/>
      <c r="DST3"/>
      <c r="DSW3"/>
      <c r="DSX3"/>
      <c r="DTA3"/>
      <c r="DTB3"/>
      <c r="DTE3"/>
      <c r="DTF3"/>
      <c r="DTI3"/>
      <c r="DTJ3"/>
      <c r="DTM3"/>
      <c r="DTN3"/>
      <c r="DTQ3"/>
      <c r="DTR3"/>
      <c r="DTU3"/>
      <c r="DTV3"/>
      <c r="DTY3"/>
      <c r="DTZ3"/>
      <c r="DUC3"/>
      <c r="DUD3"/>
      <c r="DUG3"/>
      <c r="DUH3"/>
      <c r="DUK3"/>
      <c r="DUL3"/>
      <c r="DUO3"/>
      <c r="DUP3"/>
      <c r="DUS3"/>
      <c r="DUT3"/>
      <c r="DUW3"/>
      <c r="DUX3"/>
      <c r="DVA3"/>
      <c r="DVB3"/>
      <c r="DVE3"/>
      <c r="DVF3"/>
      <c r="DVI3"/>
      <c r="DVJ3"/>
      <c r="DVM3"/>
      <c r="DVN3"/>
      <c r="DVQ3"/>
      <c r="DVR3"/>
      <c r="DVU3"/>
      <c r="DVV3"/>
      <c r="DVY3"/>
      <c r="DVZ3"/>
      <c r="DWC3"/>
      <c r="DWD3"/>
      <c r="DWG3"/>
      <c r="DWH3"/>
      <c r="DWK3"/>
      <c r="DWL3"/>
      <c r="DWO3"/>
      <c r="DWP3"/>
      <c r="DWS3"/>
      <c r="DWT3"/>
      <c r="DWW3"/>
      <c r="DWX3"/>
      <c r="DXA3"/>
      <c r="DXB3"/>
      <c r="DXE3"/>
      <c r="DXF3"/>
      <c r="DXI3"/>
      <c r="DXJ3"/>
      <c r="DXM3"/>
      <c r="DXN3"/>
      <c r="DXQ3"/>
      <c r="DXR3"/>
      <c r="DXU3"/>
      <c r="DXV3"/>
      <c r="DXY3"/>
      <c r="DXZ3"/>
      <c r="DYC3"/>
      <c r="DYD3"/>
      <c r="DYG3"/>
      <c r="DYH3"/>
      <c r="DYK3"/>
      <c r="DYL3"/>
      <c r="DYO3"/>
      <c r="DYP3"/>
      <c r="DYS3"/>
      <c r="DYT3"/>
      <c r="DYW3"/>
      <c r="DYX3"/>
      <c r="DZA3"/>
      <c r="DZB3"/>
      <c r="DZE3"/>
      <c r="DZF3"/>
      <c r="DZI3"/>
      <c r="DZJ3"/>
      <c r="DZM3"/>
      <c r="DZN3"/>
      <c r="DZQ3"/>
      <c r="DZR3"/>
      <c r="DZU3"/>
      <c r="DZV3"/>
      <c r="DZY3"/>
      <c r="DZZ3"/>
      <c r="EAC3"/>
      <c r="EAD3"/>
      <c r="EAG3"/>
      <c r="EAH3"/>
      <c r="EAK3"/>
      <c r="EAL3"/>
      <c r="EAO3"/>
      <c r="EAP3"/>
      <c r="EAS3"/>
      <c r="EAT3"/>
      <c r="EAW3"/>
      <c r="EAX3"/>
      <c r="EBA3"/>
      <c r="EBB3"/>
      <c r="EBE3"/>
      <c r="EBF3"/>
      <c r="EBI3"/>
      <c r="EBJ3"/>
      <c r="EBM3"/>
      <c r="EBN3"/>
      <c r="EBQ3"/>
      <c r="EBR3"/>
      <c r="EBU3"/>
      <c r="EBV3"/>
      <c r="EBY3"/>
      <c r="EBZ3"/>
      <c r="ECC3"/>
      <c r="ECD3"/>
      <c r="ECG3"/>
      <c r="ECH3"/>
      <c r="ECK3"/>
      <c r="ECL3"/>
      <c r="ECO3"/>
      <c r="ECP3"/>
      <c r="ECS3"/>
      <c r="ECT3"/>
      <c r="ECW3"/>
      <c r="ECX3"/>
      <c r="EDA3"/>
      <c r="EDB3"/>
      <c r="EDE3"/>
      <c r="EDF3"/>
      <c r="EDI3"/>
      <c r="EDJ3"/>
      <c r="EDM3"/>
      <c r="EDN3"/>
      <c r="EDQ3"/>
      <c r="EDR3"/>
      <c r="EDU3"/>
      <c r="EDV3"/>
      <c r="EDY3"/>
      <c r="EDZ3"/>
      <c r="EEC3"/>
      <c r="EED3"/>
      <c r="EEG3"/>
      <c r="EEH3"/>
      <c r="EEK3"/>
      <c r="EEL3"/>
      <c r="EEO3"/>
      <c r="EEP3"/>
      <c r="EES3"/>
      <c r="EET3"/>
      <c r="EEW3"/>
      <c r="EEX3"/>
      <c r="EFA3"/>
      <c r="EFB3"/>
      <c r="EFE3"/>
      <c r="EFF3"/>
      <c r="EFI3"/>
      <c r="EFJ3"/>
      <c r="EFM3"/>
      <c r="EFN3"/>
      <c r="EFQ3"/>
      <c r="EFR3"/>
      <c r="EFU3"/>
      <c r="EFV3"/>
      <c r="EFY3"/>
      <c r="EFZ3"/>
      <c r="EGC3"/>
      <c r="EGD3"/>
      <c r="EGG3"/>
      <c r="EGH3"/>
      <c r="EGK3"/>
      <c r="EGL3"/>
      <c r="EGO3"/>
      <c r="EGP3"/>
      <c r="EGS3"/>
      <c r="EGT3"/>
      <c r="EGW3"/>
      <c r="EGX3"/>
      <c r="EHA3"/>
      <c r="EHB3"/>
      <c r="EHE3"/>
      <c r="EHF3"/>
      <c r="EHI3"/>
      <c r="EHJ3"/>
      <c r="EHM3"/>
      <c r="EHN3"/>
      <c r="EHQ3"/>
      <c r="EHR3"/>
      <c r="EHU3"/>
      <c r="EHV3"/>
      <c r="EHY3"/>
      <c r="EHZ3"/>
      <c r="EIC3"/>
      <c r="EID3"/>
      <c r="EIG3"/>
      <c r="EIH3"/>
      <c r="EIK3"/>
      <c r="EIL3"/>
      <c r="EIO3"/>
      <c r="EIP3"/>
      <c r="EIS3"/>
      <c r="EIT3"/>
      <c r="EIW3"/>
      <c r="EIX3"/>
      <c r="EJA3"/>
      <c r="EJB3"/>
      <c r="EJE3"/>
      <c r="EJF3"/>
      <c r="EJI3"/>
      <c r="EJJ3"/>
      <c r="EJM3"/>
      <c r="EJN3"/>
      <c r="EJQ3"/>
      <c r="EJR3"/>
      <c r="EJU3"/>
      <c r="EJV3"/>
      <c r="EJY3"/>
      <c r="EJZ3"/>
      <c r="EKC3"/>
      <c r="EKD3"/>
      <c r="EKG3"/>
      <c r="EKH3"/>
      <c r="EKK3"/>
      <c r="EKL3"/>
      <c r="EKO3"/>
      <c r="EKP3"/>
      <c r="EKS3"/>
      <c r="EKT3"/>
      <c r="EKW3"/>
      <c r="EKX3"/>
      <c r="ELA3"/>
      <c r="ELB3"/>
      <c r="ELE3"/>
      <c r="ELF3"/>
      <c r="ELI3"/>
      <c r="ELJ3"/>
      <c r="ELM3"/>
      <c r="ELN3"/>
      <c r="ELQ3"/>
      <c r="ELR3"/>
      <c r="ELU3"/>
      <c r="ELV3"/>
      <c r="ELY3"/>
      <c r="ELZ3"/>
      <c r="EMC3"/>
      <c r="EMD3"/>
      <c r="EMG3"/>
      <c r="EMH3"/>
      <c r="EMK3"/>
      <c r="EML3"/>
      <c r="EMO3"/>
      <c r="EMP3"/>
      <c r="EMS3"/>
      <c r="EMT3"/>
      <c r="EMW3"/>
      <c r="EMX3"/>
      <c r="ENA3"/>
      <c r="ENB3"/>
      <c r="ENE3"/>
      <c r="ENF3"/>
      <c r="ENI3"/>
      <c r="ENJ3"/>
      <c r="ENM3"/>
      <c r="ENN3"/>
      <c r="ENQ3"/>
      <c r="ENR3"/>
      <c r="ENU3"/>
      <c r="ENV3"/>
      <c r="ENY3"/>
      <c r="ENZ3"/>
      <c r="EOC3"/>
      <c r="EOD3"/>
      <c r="EOG3"/>
      <c r="EOH3"/>
      <c r="EOK3"/>
      <c r="EOL3"/>
      <c r="EOO3"/>
      <c r="EOP3"/>
      <c r="EOS3"/>
      <c r="EOT3"/>
      <c r="EOW3"/>
      <c r="EOX3"/>
      <c r="EPA3"/>
      <c r="EPB3"/>
      <c r="EPE3"/>
      <c r="EPF3"/>
      <c r="EPI3"/>
      <c r="EPJ3"/>
      <c r="EPM3"/>
      <c r="EPN3"/>
      <c r="EPQ3"/>
      <c r="EPR3"/>
      <c r="EPU3"/>
      <c r="EPV3"/>
      <c r="EPY3"/>
      <c r="EPZ3"/>
      <c r="EQC3"/>
      <c r="EQD3"/>
      <c r="EQG3"/>
      <c r="EQH3"/>
      <c r="EQK3"/>
      <c r="EQL3"/>
      <c r="EQO3"/>
      <c r="EQP3"/>
      <c r="EQS3"/>
      <c r="EQT3"/>
      <c r="EQW3"/>
      <c r="EQX3"/>
      <c r="ERA3"/>
      <c r="ERB3"/>
      <c r="ERE3"/>
      <c r="ERF3"/>
      <c r="ERI3"/>
      <c r="ERJ3"/>
      <c r="ERM3"/>
      <c r="ERN3"/>
      <c r="ERQ3"/>
      <c r="ERR3"/>
      <c r="ERU3"/>
      <c r="ERV3"/>
      <c r="ERY3"/>
      <c r="ERZ3"/>
      <c r="ESC3"/>
      <c r="ESD3"/>
      <c r="ESG3"/>
      <c r="ESH3"/>
      <c r="ESK3"/>
      <c r="ESL3"/>
      <c r="ESO3"/>
      <c r="ESP3"/>
      <c r="ESS3"/>
      <c r="EST3"/>
      <c r="ESW3"/>
      <c r="ESX3"/>
      <c r="ETA3"/>
      <c r="ETB3"/>
      <c r="ETE3"/>
      <c r="ETF3"/>
      <c r="ETI3"/>
      <c r="ETJ3"/>
      <c r="ETM3"/>
      <c r="ETN3"/>
      <c r="ETQ3"/>
      <c r="ETR3"/>
      <c r="ETU3"/>
      <c r="ETV3"/>
      <c r="ETY3"/>
      <c r="ETZ3"/>
      <c r="EUC3"/>
      <c r="EUD3"/>
      <c r="EUG3"/>
      <c r="EUH3"/>
      <c r="EUK3"/>
      <c r="EUL3"/>
      <c r="EUO3"/>
      <c r="EUP3"/>
      <c r="EUS3"/>
      <c r="EUT3"/>
      <c r="EUW3"/>
      <c r="EUX3"/>
      <c r="EVA3"/>
      <c r="EVB3"/>
      <c r="EVE3"/>
      <c r="EVF3"/>
      <c r="EVI3"/>
      <c r="EVJ3"/>
      <c r="EVM3"/>
      <c r="EVN3"/>
      <c r="EVQ3"/>
      <c r="EVR3"/>
      <c r="EVU3"/>
      <c r="EVV3"/>
      <c r="EVY3"/>
      <c r="EVZ3"/>
      <c r="EWC3"/>
      <c r="EWD3"/>
      <c r="EWG3"/>
      <c r="EWH3"/>
      <c r="EWK3"/>
      <c r="EWL3"/>
      <c r="EWO3"/>
      <c r="EWP3"/>
      <c r="EWS3"/>
      <c r="EWT3"/>
      <c r="EWW3"/>
      <c r="EWX3"/>
      <c r="EXA3"/>
      <c r="EXB3"/>
      <c r="EXE3"/>
      <c r="EXF3"/>
      <c r="EXI3"/>
      <c r="EXJ3"/>
      <c r="EXM3"/>
      <c r="EXN3"/>
      <c r="EXQ3"/>
      <c r="EXR3"/>
      <c r="EXU3"/>
      <c r="EXV3"/>
      <c r="EXY3"/>
      <c r="EXZ3"/>
      <c r="EYC3"/>
      <c r="EYD3"/>
      <c r="EYG3"/>
      <c r="EYH3"/>
      <c r="EYK3"/>
      <c r="EYL3"/>
      <c r="EYO3"/>
      <c r="EYP3"/>
      <c r="EYS3"/>
      <c r="EYT3"/>
      <c r="EYW3"/>
      <c r="EYX3"/>
      <c r="EZA3"/>
      <c r="EZB3"/>
      <c r="EZE3"/>
      <c r="EZF3"/>
      <c r="EZI3"/>
      <c r="EZJ3"/>
      <c r="EZM3"/>
      <c r="EZN3"/>
      <c r="EZQ3"/>
      <c r="EZR3"/>
      <c r="EZU3"/>
      <c r="EZV3"/>
      <c r="EZY3"/>
      <c r="EZZ3"/>
      <c r="FAC3"/>
      <c r="FAD3"/>
      <c r="FAG3"/>
      <c r="FAH3"/>
      <c r="FAK3"/>
      <c r="FAL3"/>
      <c r="FAO3"/>
      <c r="FAP3"/>
      <c r="FAS3"/>
      <c r="FAT3"/>
      <c r="FAW3"/>
      <c r="FAX3"/>
      <c r="FBA3"/>
      <c r="FBB3"/>
      <c r="FBE3"/>
      <c r="FBF3"/>
      <c r="FBI3"/>
      <c r="FBJ3"/>
      <c r="FBM3"/>
      <c r="FBN3"/>
      <c r="FBQ3"/>
      <c r="FBR3"/>
      <c r="FBU3"/>
      <c r="FBV3"/>
      <c r="FBY3"/>
      <c r="FBZ3"/>
      <c r="FCC3"/>
      <c r="FCD3"/>
      <c r="FCG3"/>
      <c r="FCH3"/>
      <c r="FCK3"/>
      <c r="FCL3"/>
      <c r="FCO3"/>
      <c r="FCP3"/>
      <c r="FCS3"/>
      <c r="FCT3"/>
      <c r="FCW3"/>
      <c r="FCX3"/>
      <c r="FDA3"/>
      <c r="FDB3"/>
      <c r="FDE3"/>
      <c r="FDF3"/>
      <c r="FDI3"/>
      <c r="FDJ3"/>
      <c r="FDM3"/>
      <c r="FDN3"/>
      <c r="FDQ3"/>
      <c r="FDR3"/>
      <c r="FDU3"/>
      <c r="FDV3"/>
      <c r="FDY3"/>
      <c r="FDZ3"/>
      <c r="FEC3"/>
      <c r="FED3"/>
      <c r="FEG3"/>
      <c r="FEH3"/>
      <c r="FEK3"/>
      <c r="FEL3"/>
      <c r="FEO3"/>
      <c r="FEP3"/>
      <c r="FES3"/>
      <c r="FET3"/>
      <c r="FEW3"/>
      <c r="FEX3"/>
      <c r="FFA3"/>
      <c r="FFB3"/>
      <c r="FFE3"/>
      <c r="FFF3"/>
      <c r="FFI3"/>
      <c r="FFJ3"/>
      <c r="FFM3"/>
      <c r="FFN3"/>
      <c r="FFQ3"/>
      <c r="FFR3"/>
      <c r="FFU3"/>
      <c r="FFV3"/>
      <c r="FFY3"/>
      <c r="FFZ3"/>
      <c r="FGC3"/>
      <c r="FGD3"/>
      <c r="FGG3"/>
      <c r="FGH3"/>
      <c r="FGK3"/>
      <c r="FGL3"/>
      <c r="FGO3"/>
      <c r="FGP3"/>
      <c r="FGS3"/>
      <c r="FGT3"/>
      <c r="FGW3"/>
      <c r="FGX3"/>
      <c r="FHA3"/>
      <c r="FHB3"/>
      <c r="FHE3"/>
      <c r="FHF3"/>
      <c r="FHI3"/>
      <c r="FHJ3"/>
      <c r="FHM3"/>
      <c r="FHN3"/>
      <c r="FHQ3"/>
      <c r="FHR3"/>
      <c r="FHU3"/>
      <c r="FHV3"/>
      <c r="FHY3"/>
      <c r="FHZ3"/>
      <c r="FIC3"/>
      <c r="FID3"/>
      <c r="FIG3"/>
      <c r="FIH3"/>
      <c r="FIK3"/>
      <c r="FIL3"/>
      <c r="FIO3"/>
      <c r="FIP3"/>
      <c r="FIS3"/>
      <c r="FIT3"/>
      <c r="FIW3"/>
      <c r="FIX3"/>
      <c r="FJA3"/>
      <c r="FJB3"/>
      <c r="FJE3"/>
      <c r="FJF3"/>
      <c r="FJI3"/>
      <c r="FJJ3"/>
      <c r="FJM3"/>
      <c r="FJN3"/>
      <c r="FJQ3"/>
      <c r="FJR3"/>
      <c r="FJU3"/>
      <c r="FJV3"/>
      <c r="FJY3"/>
      <c r="FJZ3"/>
      <c r="FKC3"/>
      <c r="FKD3"/>
      <c r="FKG3"/>
      <c r="FKH3"/>
      <c r="FKK3"/>
      <c r="FKL3"/>
      <c r="FKO3"/>
      <c r="FKP3"/>
      <c r="FKS3"/>
      <c r="FKT3"/>
      <c r="FKW3"/>
      <c r="FKX3"/>
      <c r="FLA3"/>
      <c r="FLB3"/>
      <c r="FLE3"/>
      <c r="FLF3"/>
      <c r="FLI3"/>
      <c r="FLJ3"/>
      <c r="FLM3"/>
      <c r="FLN3"/>
      <c r="FLQ3"/>
      <c r="FLR3"/>
      <c r="FLU3"/>
      <c r="FLV3"/>
      <c r="FLY3"/>
      <c r="FLZ3"/>
      <c r="FMC3"/>
      <c r="FMD3"/>
      <c r="FMG3"/>
      <c r="FMH3"/>
      <c r="FMK3"/>
      <c r="FML3"/>
      <c r="FMO3"/>
      <c r="FMP3"/>
      <c r="FMS3"/>
      <c r="FMT3"/>
      <c r="FMW3"/>
      <c r="FMX3"/>
      <c r="FNA3"/>
      <c r="FNB3"/>
      <c r="FNE3"/>
      <c r="FNF3"/>
      <c r="FNI3"/>
      <c r="FNJ3"/>
      <c r="FNM3"/>
      <c r="FNN3"/>
      <c r="FNQ3"/>
      <c r="FNR3"/>
      <c r="FNU3"/>
      <c r="FNV3"/>
      <c r="FNY3"/>
      <c r="FNZ3"/>
      <c r="FOC3"/>
      <c r="FOD3"/>
      <c r="FOG3"/>
      <c r="FOH3"/>
      <c r="FOK3"/>
      <c r="FOL3"/>
      <c r="FOO3"/>
      <c r="FOP3"/>
      <c r="FOS3"/>
      <c r="FOT3"/>
      <c r="FOW3"/>
      <c r="FOX3"/>
      <c r="FPA3"/>
      <c r="FPB3"/>
      <c r="FPE3"/>
      <c r="FPF3"/>
      <c r="FPI3"/>
      <c r="FPJ3"/>
      <c r="FPM3"/>
      <c r="FPN3"/>
      <c r="FPQ3"/>
      <c r="FPR3"/>
      <c r="FPU3"/>
      <c r="FPV3"/>
      <c r="FPY3"/>
      <c r="FPZ3"/>
      <c r="FQC3"/>
      <c r="FQD3"/>
      <c r="FQG3"/>
      <c r="FQH3"/>
      <c r="FQK3"/>
      <c r="FQL3"/>
      <c r="FQO3"/>
      <c r="FQP3"/>
      <c r="FQS3"/>
      <c r="FQT3"/>
      <c r="FQW3"/>
      <c r="FQX3"/>
      <c r="FRA3"/>
      <c r="FRB3"/>
      <c r="FRE3"/>
      <c r="FRF3"/>
      <c r="FRI3"/>
      <c r="FRJ3"/>
      <c r="FRM3"/>
      <c r="FRN3"/>
      <c r="FRQ3"/>
      <c r="FRR3"/>
      <c r="FRU3"/>
      <c r="FRV3"/>
      <c r="FRY3"/>
      <c r="FRZ3"/>
      <c r="FSC3"/>
      <c r="FSD3"/>
      <c r="FSG3"/>
      <c r="FSH3"/>
      <c r="FSK3"/>
      <c r="FSL3"/>
      <c r="FSO3"/>
      <c r="FSP3"/>
      <c r="FSS3"/>
      <c r="FST3"/>
      <c r="FSW3"/>
      <c r="FSX3"/>
      <c r="FTA3"/>
      <c r="FTB3"/>
      <c r="FTE3"/>
      <c r="FTF3"/>
      <c r="FTI3"/>
      <c r="FTJ3"/>
      <c r="FTM3"/>
      <c r="FTN3"/>
      <c r="FTQ3"/>
      <c r="FTR3"/>
      <c r="FTU3"/>
      <c r="FTV3"/>
      <c r="FTY3"/>
      <c r="FTZ3"/>
      <c r="FUC3"/>
      <c r="FUD3"/>
      <c r="FUG3"/>
      <c r="FUH3"/>
      <c r="FUK3"/>
      <c r="FUL3"/>
      <c r="FUO3"/>
      <c r="FUP3"/>
      <c r="FUS3"/>
      <c r="FUT3"/>
      <c r="FUW3"/>
      <c r="FUX3"/>
      <c r="FVA3"/>
      <c r="FVB3"/>
      <c r="FVE3"/>
      <c r="FVF3"/>
      <c r="FVI3"/>
      <c r="FVJ3"/>
      <c r="FVM3"/>
      <c r="FVN3"/>
      <c r="FVQ3"/>
      <c r="FVR3"/>
      <c r="FVU3"/>
      <c r="FVV3"/>
      <c r="FVY3"/>
      <c r="FVZ3"/>
      <c r="FWC3"/>
      <c r="FWD3"/>
      <c r="FWG3"/>
      <c r="FWH3"/>
      <c r="FWK3"/>
      <c r="FWL3"/>
      <c r="FWO3"/>
      <c r="FWP3"/>
      <c r="FWS3"/>
      <c r="FWT3"/>
      <c r="FWW3"/>
      <c r="FWX3"/>
      <c r="FXA3"/>
      <c r="FXB3"/>
      <c r="FXE3"/>
      <c r="FXF3"/>
      <c r="FXI3"/>
      <c r="FXJ3"/>
      <c r="FXM3"/>
      <c r="FXN3"/>
      <c r="FXQ3"/>
      <c r="FXR3"/>
      <c r="FXU3"/>
      <c r="FXV3"/>
      <c r="FXY3"/>
      <c r="FXZ3"/>
      <c r="FYC3"/>
      <c r="FYD3"/>
      <c r="FYG3"/>
      <c r="FYH3"/>
      <c r="FYK3"/>
      <c r="FYL3"/>
      <c r="FYO3"/>
      <c r="FYP3"/>
      <c r="FYS3"/>
      <c r="FYT3"/>
      <c r="FYW3"/>
      <c r="FYX3"/>
      <c r="FZA3"/>
      <c r="FZB3"/>
      <c r="FZE3"/>
      <c r="FZF3"/>
      <c r="FZI3"/>
      <c r="FZJ3"/>
      <c r="FZM3"/>
      <c r="FZN3"/>
      <c r="FZQ3"/>
      <c r="FZR3"/>
      <c r="FZU3"/>
      <c r="FZV3"/>
      <c r="FZY3"/>
      <c r="FZZ3"/>
      <c r="GAC3"/>
      <c r="GAD3"/>
      <c r="GAG3"/>
      <c r="GAH3"/>
      <c r="GAK3"/>
      <c r="GAL3"/>
      <c r="GAO3"/>
      <c r="GAP3"/>
      <c r="GAS3"/>
      <c r="GAT3"/>
      <c r="GAW3"/>
      <c r="GAX3"/>
      <c r="GBA3"/>
      <c r="GBB3"/>
      <c r="GBE3"/>
      <c r="GBF3"/>
      <c r="GBI3"/>
      <c r="GBJ3"/>
      <c r="GBM3"/>
      <c r="GBN3"/>
      <c r="GBQ3"/>
      <c r="GBR3"/>
      <c r="GBU3"/>
      <c r="GBV3"/>
      <c r="GBY3"/>
      <c r="GBZ3"/>
      <c r="GCC3"/>
      <c r="GCD3"/>
      <c r="GCG3"/>
      <c r="GCH3"/>
      <c r="GCK3"/>
      <c r="GCL3"/>
      <c r="GCO3"/>
      <c r="GCP3"/>
      <c r="GCS3"/>
      <c r="GCT3"/>
      <c r="GCW3"/>
      <c r="GCX3"/>
      <c r="GDA3"/>
      <c r="GDB3"/>
      <c r="GDE3"/>
      <c r="GDF3"/>
      <c r="GDI3"/>
      <c r="GDJ3"/>
      <c r="GDM3"/>
      <c r="GDN3"/>
      <c r="GDQ3"/>
      <c r="GDR3"/>
      <c r="GDU3"/>
      <c r="GDV3"/>
      <c r="GDY3"/>
      <c r="GDZ3"/>
      <c r="GEC3"/>
      <c r="GED3"/>
      <c r="GEG3"/>
      <c r="GEH3"/>
      <c r="GEK3"/>
      <c r="GEL3"/>
      <c r="GEO3"/>
      <c r="GEP3"/>
      <c r="GES3"/>
      <c r="GET3"/>
      <c r="GEW3"/>
      <c r="GEX3"/>
      <c r="GFA3"/>
      <c r="GFB3"/>
      <c r="GFE3"/>
      <c r="GFF3"/>
      <c r="GFI3"/>
      <c r="GFJ3"/>
      <c r="GFM3"/>
      <c r="GFN3"/>
      <c r="GFQ3"/>
      <c r="GFR3"/>
      <c r="GFU3"/>
      <c r="GFV3"/>
      <c r="GFY3"/>
      <c r="GFZ3"/>
      <c r="GGC3"/>
      <c r="GGD3"/>
      <c r="GGG3"/>
      <c r="GGH3"/>
      <c r="GGK3"/>
      <c r="GGL3"/>
      <c r="GGO3"/>
      <c r="GGP3"/>
      <c r="GGS3"/>
      <c r="GGT3"/>
      <c r="GGW3"/>
      <c r="GGX3"/>
      <c r="GHA3"/>
      <c r="GHB3"/>
      <c r="GHE3"/>
      <c r="GHF3"/>
      <c r="GHI3"/>
      <c r="GHJ3"/>
      <c r="GHM3"/>
      <c r="GHN3"/>
      <c r="GHQ3"/>
      <c r="GHR3"/>
      <c r="GHU3"/>
      <c r="GHV3"/>
      <c r="GHY3"/>
      <c r="GHZ3"/>
      <c r="GIC3"/>
      <c r="GID3"/>
      <c r="GIG3"/>
      <c r="GIH3"/>
      <c r="GIK3"/>
      <c r="GIL3"/>
      <c r="GIO3"/>
      <c r="GIP3"/>
      <c r="GIS3"/>
      <c r="GIT3"/>
      <c r="GIW3"/>
      <c r="GIX3"/>
      <c r="GJA3"/>
      <c r="GJB3"/>
      <c r="GJE3"/>
      <c r="GJF3"/>
      <c r="GJI3"/>
      <c r="GJJ3"/>
      <c r="GJM3"/>
      <c r="GJN3"/>
      <c r="GJQ3"/>
      <c r="GJR3"/>
      <c r="GJU3"/>
      <c r="GJV3"/>
      <c r="GJY3"/>
      <c r="GJZ3"/>
      <c r="GKC3"/>
      <c r="GKD3"/>
      <c r="GKG3"/>
      <c r="GKH3"/>
      <c r="GKK3"/>
      <c r="GKL3"/>
      <c r="GKO3"/>
      <c r="GKP3"/>
      <c r="GKS3"/>
      <c r="GKT3"/>
      <c r="GKW3"/>
      <c r="GKX3"/>
      <c r="GLA3"/>
      <c r="GLB3"/>
      <c r="GLE3"/>
      <c r="GLF3"/>
      <c r="GLI3"/>
      <c r="GLJ3"/>
      <c r="GLM3"/>
      <c r="GLN3"/>
      <c r="GLQ3"/>
      <c r="GLR3"/>
      <c r="GLU3"/>
      <c r="GLV3"/>
      <c r="GLY3"/>
      <c r="GLZ3"/>
      <c r="GMC3"/>
      <c r="GMD3"/>
      <c r="GMG3"/>
      <c r="GMH3"/>
      <c r="GMK3"/>
      <c r="GML3"/>
      <c r="GMO3"/>
      <c r="GMP3"/>
      <c r="GMS3"/>
      <c r="GMT3"/>
      <c r="GMW3"/>
      <c r="GMX3"/>
      <c r="GNA3"/>
      <c r="GNB3"/>
      <c r="GNE3"/>
      <c r="GNF3"/>
      <c r="GNI3"/>
      <c r="GNJ3"/>
      <c r="GNM3"/>
      <c r="GNN3"/>
      <c r="GNQ3"/>
      <c r="GNR3"/>
      <c r="GNU3"/>
      <c r="GNV3"/>
      <c r="GNY3"/>
      <c r="GNZ3"/>
      <c r="GOC3"/>
      <c r="GOD3"/>
      <c r="GOG3"/>
      <c r="GOH3"/>
      <c r="GOK3"/>
      <c r="GOL3"/>
      <c r="GOO3"/>
      <c r="GOP3"/>
      <c r="GOS3"/>
      <c r="GOT3"/>
      <c r="GOW3"/>
      <c r="GOX3"/>
      <c r="GPA3"/>
      <c r="GPB3"/>
      <c r="GPE3"/>
      <c r="GPF3"/>
      <c r="GPI3"/>
      <c r="GPJ3"/>
      <c r="GPM3"/>
      <c r="GPN3"/>
      <c r="GPQ3"/>
      <c r="GPR3"/>
      <c r="GPU3"/>
      <c r="GPV3"/>
      <c r="GPY3"/>
      <c r="GPZ3"/>
      <c r="GQC3"/>
      <c r="GQD3"/>
      <c r="GQG3"/>
      <c r="GQH3"/>
      <c r="GQK3"/>
      <c r="GQL3"/>
      <c r="GQO3"/>
      <c r="GQP3"/>
      <c r="GQS3"/>
      <c r="GQT3"/>
      <c r="GQW3"/>
      <c r="GQX3"/>
      <c r="GRA3"/>
      <c r="GRB3"/>
      <c r="GRE3"/>
      <c r="GRF3"/>
      <c r="GRI3"/>
      <c r="GRJ3"/>
      <c r="GRM3"/>
      <c r="GRN3"/>
      <c r="GRQ3"/>
      <c r="GRR3"/>
      <c r="GRU3"/>
      <c r="GRV3"/>
      <c r="GRY3"/>
      <c r="GRZ3"/>
      <c r="GSC3"/>
      <c r="GSD3"/>
      <c r="GSG3"/>
      <c r="GSH3"/>
      <c r="GSK3"/>
      <c r="GSL3"/>
      <c r="GSO3"/>
      <c r="GSP3"/>
      <c r="GSS3"/>
      <c r="GST3"/>
      <c r="GSW3"/>
      <c r="GSX3"/>
      <c r="GTA3"/>
      <c r="GTB3"/>
      <c r="GTE3"/>
      <c r="GTF3"/>
      <c r="GTI3"/>
      <c r="GTJ3"/>
      <c r="GTM3"/>
      <c r="GTN3"/>
      <c r="GTQ3"/>
      <c r="GTR3"/>
      <c r="GTU3"/>
      <c r="GTV3"/>
      <c r="GTY3"/>
      <c r="GTZ3"/>
      <c r="GUC3"/>
      <c r="GUD3"/>
      <c r="GUG3"/>
      <c r="GUH3"/>
      <c r="GUK3"/>
      <c r="GUL3"/>
      <c r="GUO3"/>
      <c r="GUP3"/>
      <c r="GUS3"/>
      <c r="GUT3"/>
      <c r="GUW3"/>
      <c r="GUX3"/>
      <c r="GVA3"/>
      <c r="GVB3"/>
      <c r="GVE3"/>
      <c r="GVF3"/>
      <c r="GVI3"/>
      <c r="GVJ3"/>
      <c r="GVM3"/>
      <c r="GVN3"/>
      <c r="GVQ3"/>
      <c r="GVR3"/>
      <c r="GVU3"/>
      <c r="GVV3"/>
      <c r="GVY3"/>
      <c r="GVZ3"/>
      <c r="GWC3"/>
      <c r="GWD3"/>
      <c r="GWG3"/>
      <c r="GWH3"/>
      <c r="GWK3"/>
      <c r="GWL3"/>
      <c r="GWO3"/>
      <c r="GWP3"/>
      <c r="GWS3"/>
      <c r="GWT3"/>
      <c r="GWW3"/>
      <c r="GWX3"/>
      <c r="GXA3"/>
      <c r="GXB3"/>
      <c r="GXE3"/>
      <c r="GXF3"/>
      <c r="GXI3"/>
      <c r="GXJ3"/>
      <c r="GXM3"/>
      <c r="GXN3"/>
      <c r="GXQ3"/>
      <c r="GXR3"/>
      <c r="GXU3"/>
      <c r="GXV3"/>
      <c r="GXY3"/>
      <c r="GXZ3"/>
      <c r="GYC3"/>
      <c r="GYD3"/>
      <c r="GYG3"/>
      <c r="GYH3"/>
      <c r="GYK3"/>
      <c r="GYL3"/>
      <c r="GYO3"/>
      <c r="GYP3"/>
      <c r="GYS3"/>
      <c r="GYT3"/>
      <c r="GYW3"/>
      <c r="GYX3"/>
      <c r="GZA3"/>
      <c r="GZB3"/>
      <c r="GZE3"/>
      <c r="GZF3"/>
      <c r="GZI3"/>
      <c r="GZJ3"/>
      <c r="GZM3"/>
      <c r="GZN3"/>
      <c r="GZQ3"/>
      <c r="GZR3"/>
      <c r="GZU3"/>
      <c r="GZV3"/>
      <c r="GZY3"/>
      <c r="GZZ3"/>
      <c r="HAC3"/>
      <c r="HAD3"/>
      <c r="HAG3"/>
      <c r="HAH3"/>
      <c r="HAK3"/>
      <c r="HAL3"/>
      <c r="HAO3"/>
      <c r="HAP3"/>
      <c r="HAS3"/>
      <c r="HAT3"/>
      <c r="HAW3"/>
      <c r="HAX3"/>
      <c r="HBA3"/>
      <c r="HBB3"/>
      <c r="HBE3"/>
      <c r="HBF3"/>
      <c r="HBI3"/>
      <c r="HBJ3"/>
      <c r="HBM3"/>
      <c r="HBN3"/>
      <c r="HBQ3"/>
      <c r="HBR3"/>
      <c r="HBU3"/>
      <c r="HBV3"/>
      <c r="HBY3"/>
      <c r="HBZ3"/>
      <c r="HCC3"/>
      <c r="HCD3"/>
      <c r="HCG3"/>
      <c r="HCH3"/>
      <c r="HCK3"/>
      <c r="HCL3"/>
      <c r="HCO3"/>
      <c r="HCP3"/>
      <c r="HCS3"/>
      <c r="HCT3"/>
      <c r="HCW3"/>
      <c r="HCX3"/>
      <c r="HDA3"/>
      <c r="HDB3"/>
      <c r="HDE3"/>
      <c r="HDF3"/>
      <c r="HDI3"/>
      <c r="HDJ3"/>
      <c r="HDM3"/>
      <c r="HDN3"/>
      <c r="HDQ3"/>
      <c r="HDR3"/>
      <c r="HDU3"/>
      <c r="HDV3"/>
      <c r="HDY3"/>
      <c r="HDZ3"/>
      <c r="HEC3"/>
      <c r="HED3"/>
      <c r="HEG3"/>
      <c r="HEH3"/>
      <c r="HEK3"/>
      <c r="HEL3"/>
      <c r="HEO3"/>
      <c r="HEP3"/>
      <c r="HES3"/>
      <c r="HET3"/>
      <c r="HEW3"/>
      <c r="HEX3"/>
      <c r="HFA3"/>
      <c r="HFB3"/>
      <c r="HFE3"/>
      <c r="HFF3"/>
      <c r="HFI3"/>
      <c r="HFJ3"/>
      <c r="HFM3"/>
      <c r="HFN3"/>
      <c r="HFQ3"/>
      <c r="HFR3"/>
      <c r="HFU3"/>
      <c r="HFV3"/>
      <c r="HFY3"/>
      <c r="HFZ3"/>
      <c r="HGC3"/>
      <c r="HGD3"/>
      <c r="HGG3"/>
      <c r="HGH3"/>
      <c r="HGK3"/>
      <c r="HGL3"/>
      <c r="HGO3"/>
      <c r="HGP3"/>
      <c r="HGS3"/>
      <c r="HGT3"/>
      <c r="HGW3"/>
      <c r="HGX3"/>
      <c r="HHA3"/>
      <c r="HHB3"/>
      <c r="HHE3"/>
      <c r="HHF3"/>
      <c r="HHI3"/>
      <c r="HHJ3"/>
      <c r="HHM3"/>
      <c r="HHN3"/>
      <c r="HHQ3"/>
      <c r="HHR3"/>
      <c r="HHU3"/>
      <c r="HHV3"/>
      <c r="HHY3"/>
      <c r="HHZ3"/>
      <c r="HIC3"/>
      <c r="HID3"/>
      <c r="HIG3"/>
      <c r="HIH3"/>
      <c r="HIK3"/>
      <c r="HIL3"/>
      <c r="HIO3"/>
      <c r="HIP3"/>
      <c r="HIS3"/>
      <c r="HIT3"/>
      <c r="HIW3"/>
      <c r="HIX3"/>
      <c r="HJA3"/>
      <c r="HJB3"/>
      <c r="HJE3"/>
      <c r="HJF3"/>
      <c r="HJI3"/>
      <c r="HJJ3"/>
      <c r="HJM3"/>
      <c r="HJN3"/>
      <c r="HJQ3"/>
      <c r="HJR3"/>
      <c r="HJU3"/>
      <c r="HJV3"/>
      <c r="HJY3"/>
      <c r="HJZ3"/>
      <c r="HKC3"/>
      <c r="HKD3"/>
      <c r="HKG3"/>
      <c r="HKH3"/>
      <c r="HKK3"/>
      <c r="HKL3"/>
      <c r="HKO3"/>
      <c r="HKP3"/>
      <c r="HKS3"/>
      <c r="HKT3"/>
      <c r="HKW3"/>
      <c r="HKX3"/>
      <c r="HLA3"/>
      <c r="HLB3"/>
      <c r="HLE3"/>
      <c r="HLF3"/>
      <c r="HLI3"/>
      <c r="HLJ3"/>
      <c r="HLM3"/>
      <c r="HLN3"/>
      <c r="HLQ3"/>
      <c r="HLR3"/>
      <c r="HLU3"/>
      <c r="HLV3"/>
      <c r="HLY3"/>
      <c r="HLZ3"/>
      <c r="HMC3"/>
      <c r="HMD3"/>
      <c r="HMG3"/>
      <c r="HMH3"/>
      <c r="HMK3"/>
      <c r="HML3"/>
      <c r="HMO3"/>
      <c r="HMP3"/>
      <c r="HMS3"/>
      <c r="HMT3"/>
      <c r="HMW3"/>
      <c r="HMX3"/>
      <c r="HNA3"/>
      <c r="HNB3"/>
      <c r="HNE3"/>
      <c r="HNF3"/>
      <c r="HNI3"/>
      <c r="HNJ3"/>
      <c r="HNM3"/>
      <c r="HNN3"/>
      <c r="HNQ3"/>
      <c r="HNR3"/>
      <c r="HNU3"/>
      <c r="HNV3"/>
      <c r="HNY3"/>
      <c r="HNZ3"/>
      <c r="HOC3"/>
      <c r="HOD3"/>
      <c r="HOG3"/>
      <c r="HOH3"/>
      <c r="HOK3"/>
      <c r="HOL3"/>
      <c r="HOO3"/>
      <c r="HOP3"/>
      <c r="HOS3"/>
      <c r="HOT3"/>
      <c r="HOW3"/>
      <c r="HOX3"/>
      <c r="HPA3"/>
      <c r="HPB3"/>
      <c r="HPE3"/>
      <c r="HPF3"/>
      <c r="HPI3"/>
      <c r="HPJ3"/>
      <c r="HPM3"/>
      <c r="HPN3"/>
      <c r="HPQ3"/>
      <c r="HPR3"/>
      <c r="HPU3"/>
      <c r="HPV3"/>
      <c r="HPY3"/>
      <c r="HPZ3"/>
      <c r="HQC3"/>
      <c r="HQD3"/>
      <c r="HQG3"/>
      <c r="HQH3"/>
      <c r="HQK3"/>
      <c r="HQL3"/>
      <c r="HQO3"/>
      <c r="HQP3"/>
      <c r="HQS3"/>
      <c r="HQT3"/>
      <c r="HQW3"/>
      <c r="HQX3"/>
      <c r="HRA3"/>
      <c r="HRB3"/>
      <c r="HRE3"/>
      <c r="HRF3"/>
      <c r="HRI3"/>
      <c r="HRJ3"/>
      <c r="HRM3"/>
      <c r="HRN3"/>
      <c r="HRQ3"/>
      <c r="HRR3"/>
      <c r="HRU3"/>
      <c r="HRV3"/>
      <c r="HRY3"/>
      <c r="HRZ3"/>
      <c r="HSC3"/>
      <c r="HSD3"/>
      <c r="HSG3"/>
      <c r="HSH3"/>
      <c r="HSK3"/>
      <c r="HSL3"/>
      <c r="HSO3"/>
      <c r="HSP3"/>
      <c r="HSS3"/>
      <c r="HST3"/>
      <c r="HSW3"/>
      <c r="HSX3"/>
      <c r="HTA3"/>
      <c r="HTB3"/>
      <c r="HTE3"/>
      <c r="HTF3"/>
      <c r="HTI3"/>
      <c r="HTJ3"/>
      <c r="HTM3"/>
      <c r="HTN3"/>
      <c r="HTQ3"/>
      <c r="HTR3"/>
      <c r="HTU3"/>
      <c r="HTV3"/>
      <c r="HTY3"/>
      <c r="HTZ3"/>
      <c r="HUC3"/>
      <c r="HUD3"/>
      <c r="HUG3"/>
      <c r="HUH3"/>
      <c r="HUK3"/>
      <c r="HUL3"/>
      <c r="HUO3"/>
      <c r="HUP3"/>
      <c r="HUS3"/>
      <c r="HUT3"/>
      <c r="HUW3"/>
      <c r="HUX3"/>
      <c r="HVA3"/>
      <c r="HVB3"/>
      <c r="HVE3"/>
      <c r="HVF3"/>
      <c r="HVI3"/>
      <c r="HVJ3"/>
      <c r="HVM3"/>
      <c r="HVN3"/>
      <c r="HVQ3"/>
      <c r="HVR3"/>
      <c r="HVU3"/>
      <c r="HVV3"/>
      <c r="HVY3"/>
      <c r="HVZ3"/>
      <c r="HWC3"/>
      <c r="HWD3"/>
      <c r="HWG3"/>
      <c r="HWH3"/>
      <c r="HWK3"/>
      <c r="HWL3"/>
      <c r="HWO3"/>
      <c r="HWP3"/>
      <c r="HWS3"/>
      <c r="HWT3"/>
      <c r="HWW3"/>
      <c r="HWX3"/>
      <c r="HXA3"/>
      <c r="HXB3"/>
      <c r="HXE3"/>
      <c r="HXF3"/>
      <c r="HXI3"/>
      <c r="HXJ3"/>
      <c r="HXM3"/>
      <c r="HXN3"/>
      <c r="HXQ3"/>
      <c r="HXR3"/>
      <c r="HXU3"/>
      <c r="HXV3"/>
      <c r="HXY3"/>
      <c r="HXZ3"/>
      <c r="HYC3"/>
      <c r="HYD3"/>
      <c r="HYG3"/>
      <c r="HYH3"/>
      <c r="HYK3"/>
      <c r="HYL3"/>
      <c r="HYO3"/>
      <c r="HYP3"/>
      <c r="HYS3"/>
      <c r="HYT3"/>
      <c r="HYW3"/>
      <c r="HYX3"/>
      <c r="HZA3"/>
      <c r="HZB3"/>
      <c r="HZE3"/>
      <c r="HZF3"/>
      <c r="HZI3"/>
      <c r="HZJ3"/>
      <c r="HZM3"/>
      <c r="HZN3"/>
      <c r="HZQ3"/>
      <c r="HZR3"/>
      <c r="HZU3"/>
      <c r="HZV3"/>
      <c r="HZY3"/>
      <c r="HZZ3"/>
      <c r="IAC3"/>
      <c r="IAD3"/>
      <c r="IAG3"/>
      <c r="IAH3"/>
      <c r="IAK3"/>
      <c r="IAL3"/>
      <c r="IAO3"/>
      <c r="IAP3"/>
      <c r="IAS3"/>
      <c r="IAT3"/>
      <c r="IAW3"/>
      <c r="IAX3"/>
      <c r="IBA3"/>
      <c r="IBB3"/>
      <c r="IBE3"/>
      <c r="IBF3"/>
      <c r="IBI3"/>
      <c r="IBJ3"/>
      <c r="IBM3"/>
      <c r="IBN3"/>
      <c r="IBQ3"/>
      <c r="IBR3"/>
      <c r="IBU3"/>
      <c r="IBV3"/>
      <c r="IBY3"/>
      <c r="IBZ3"/>
      <c r="ICC3"/>
      <c r="ICD3"/>
      <c r="ICG3"/>
      <c r="ICH3"/>
      <c r="ICK3"/>
      <c r="ICL3"/>
      <c r="ICO3"/>
      <c r="ICP3"/>
      <c r="ICS3"/>
      <c r="ICT3"/>
      <c r="ICW3"/>
      <c r="ICX3"/>
      <c r="IDA3"/>
      <c r="IDB3"/>
      <c r="IDE3"/>
      <c r="IDF3"/>
      <c r="IDI3"/>
      <c r="IDJ3"/>
      <c r="IDM3"/>
      <c r="IDN3"/>
      <c r="IDQ3"/>
      <c r="IDR3"/>
      <c r="IDU3"/>
      <c r="IDV3"/>
      <c r="IDY3"/>
      <c r="IDZ3"/>
      <c r="IEC3"/>
      <c r="IED3"/>
      <c r="IEG3"/>
      <c r="IEH3"/>
      <c r="IEK3"/>
      <c r="IEL3"/>
      <c r="IEO3"/>
      <c r="IEP3"/>
      <c r="IES3"/>
      <c r="IET3"/>
      <c r="IEW3"/>
      <c r="IEX3"/>
      <c r="IFA3"/>
      <c r="IFB3"/>
      <c r="IFE3"/>
      <c r="IFF3"/>
      <c r="IFI3"/>
      <c r="IFJ3"/>
      <c r="IFM3"/>
      <c r="IFN3"/>
      <c r="IFQ3"/>
      <c r="IFR3"/>
      <c r="IFU3"/>
      <c r="IFV3"/>
      <c r="IFY3"/>
      <c r="IFZ3"/>
      <c r="IGC3"/>
      <c r="IGD3"/>
      <c r="IGG3"/>
      <c r="IGH3"/>
      <c r="IGK3"/>
      <c r="IGL3"/>
      <c r="IGO3"/>
      <c r="IGP3"/>
      <c r="IGS3"/>
      <c r="IGT3"/>
      <c r="IGW3"/>
      <c r="IGX3"/>
      <c r="IHA3"/>
      <c r="IHB3"/>
      <c r="IHE3"/>
      <c r="IHF3"/>
      <c r="IHI3"/>
      <c r="IHJ3"/>
      <c r="IHM3"/>
      <c r="IHN3"/>
      <c r="IHQ3"/>
      <c r="IHR3"/>
      <c r="IHU3"/>
      <c r="IHV3"/>
      <c r="IHY3"/>
      <c r="IHZ3"/>
      <c r="IIC3"/>
      <c r="IID3"/>
      <c r="IIG3"/>
      <c r="IIH3"/>
      <c r="IIK3"/>
      <c r="IIL3"/>
      <c r="IIO3"/>
      <c r="IIP3"/>
      <c r="IIS3"/>
      <c r="IIT3"/>
      <c r="IIW3"/>
      <c r="IIX3"/>
      <c r="IJA3"/>
      <c r="IJB3"/>
      <c r="IJE3"/>
      <c r="IJF3"/>
      <c r="IJI3"/>
      <c r="IJJ3"/>
      <c r="IJM3"/>
      <c r="IJN3"/>
      <c r="IJQ3"/>
      <c r="IJR3"/>
      <c r="IJU3"/>
      <c r="IJV3"/>
      <c r="IJY3"/>
      <c r="IJZ3"/>
      <c r="IKC3"/>
      <c r="IKD3"/>
      <c r="IKG3"/>
      <c r="IKH3"/>
      <c r="IKK3"/>
      <c r="IKL3"/>
      <c r="IKO3"/>
      <c r="IKP3"/>
      <c r="IKS3"/>
      <c r="IKT3"/>
      <c r="IKW3"/>
      <c r="IKX3"/>
      <c r="ILA3"/>
      <c r="ILB3"/>
      <c r="ILE3"/>
      <c r="ILF3"/>
      <c r="ILI3"/>
      <c r="ILJ3"/>
      <c r="ILM3"/>
      <c r="ILN3"/>
      <c r="ILQ3"/>
      <c r="ILR3"/>
      <c r="ILU3"/>
      <c r="ILV3"/>
      <c r="ILY3"/>
      <c r="ILZ3"/>
      <c r="IMC3"/>
      <c r="IMD3"/>
      <c r="IMG3"/>
      <c r="IMH3"/>
      <c r="IMK3"/>
      <c r="IML3"/>
      <c r="IMO3"/>
      <c r="IMP3"/>
      <c r="IMS3"/>
      <c r="IMT3"/>
      <c r="IMW3"/>
      <c r="IMX3"/>
      <c r="INA3"/>
      <c r="INB3"/>
      <c r="INE3"/>
      <c r="INF3"/>
      <c r="INI3"/>
      <c r="INJ3"/>
      <c r="INM3"/>
      <c r="INN3"/>
      <c r="INQ3"/>
      <c r="INR3"/>
      <c r="INU3"/>
      <c r="INV3"/>
      <c r="INY3"/>
      <c r="INZ3"/>
      <c r="IOC3"/>
      <c r="IOD3"/>
      <c r="IOG3"/>
      <c r="IOH3"/>
      <c r="IOK3"/>
      <c r="IOL3"/>
      <c r="IOO3"/>
      <c r="IOP3"/>
      <c r="IOS3"/>
      <c r="IOT3"/>
      <c r="IOW3"/>
      <c r="IOX3"/>
      <c r="IPA3"/>
      <c r="IPB3"/>
      <c r="IPE3"/>
      <c r="IPF3"/>
      <c r="IPI3"/>
      <c r="IPJ3"/>
      <c r="IPM3"/>
      <c r="IPN3"/>
      <c r="IPQ3"/>
      <c r="IPR3"/>
      <c r="IPU3"/>
      <c r="IPV3"/>
      <c r="IPY3"/>
      <c r="IPZ3"/>
      <c r="IQC3"/>
      <c r="IQD3"/>
      <c r="IQG3"/>
      <c r="IQH3"/>
      <c r="IQK3"/>
      <c r="IQL3"/>
      <c r="IQO3"/>
      <c r="IQP3"/>
      <c r="IQS3"/>
      <c r="IQT3"/>
      <c r="IQW3"/>
      <c r="IQX3"/>
      <c r="IRA3"/>
      <c r="IRB3"/>
      <c r="IRE3"/>
      <c r="IRF3"/>
      <c r="IRI3"/>
      <c r="IRJ3"/>
      <c r="IRM3"/>
      <c r="IRN3"/>
      <c r="IRQ3"/>
      <c r="IRR3"/>
      <c r="IRU3"/>
      <c r="IRV3"/>
      <c r="IRY3"/>
      <c r="IRZ3"/>
      <c r="ISC3"/>
      <c r="ISD3"/>
      <c r="ISG3"/>
      <c r="ISH3"/>
      <c r="ISK3"/>
      <c r="ISL3"/>
      <c r="ISO3"/>
      <c r="ISP3"/>
      <c r="ISS3"/>
      <c r="IST3"/>
      <c r="ISW3"/>
      <c r="ISX3"/>
      <c r="ITA3"/>
      <c r="ITB3"/>
      <c r="ITE3"/>
      <c r="ITF3"/>
      <c r="ITI3"/>
      <c r="ITJ3"/>
      <c r="ITM3"/>
      <c r="ITN3"/>
      <c r="ITQ3"/>
      <c r="ITR3"/>
      <c r="ITU3"/>
      <c r="ITV3"/>
      <c r="ITY3"/>
      <c r="ITZ3"/>
      <c r="IUC3"/>
      <c r="IUD3"/>
      <c r="IUG3"/>
      <c r="IUH3"/>
      <c r="IUK3"/>
      <c r="IUL3"/>
      <c r="IUO3"/>
      <c r="IUP3"/>
      <c r="IUS3"/>
      <c r="IUT3"/>
      <c r="IUW3"/>
      <c r="IUX3"/>
      <c r="IVA3"/>
      <c r="IVB3"/>
      <c r="IVE3"/>
      <c r="IVF3"/>
      <c r="IVI3"/>
      <c r="IVJ3"/>
      <c r="IVM3"/>
      <c r="IVN3"/>
      <c r="IVQ3"/>
      <c r="IVR3"/>
      <c r="IVU3"/>
      <c r="IVV3"/>
      <c r="IVY3"/>
      <c r="IVZ3"/>
      <c r="IWC3"/>
      <c r="IWD3"/>
      <c r="IWG3"/>
      <c r="IWH3"/>
      <c r="IWK3"/>
      <c r="IWL3"/>
      <c r="IWO3"/>
      <c r="IWP3"/>
      <c r="IWS3"/>
      <c r="IWT3"/>
      <c r="IWW3"/>
      <c r="IWX3"/>
      <c r="IXA3"/>
      <c r="IXB3"/>
      <c r="IXE3"/>
      <c r="IXF3"/>
      <c r="IXI3"/>
      <c r="IXJ3"/>
      <c r="IXM3"/>
      <c r="IXN3"/>
      <c r="IXQ3"/>
      <c r="IXR3"/>
      <c r="IXU3"/>
      <c r="IXV3"/>
      <c r="IXY3"/>
      <c r="IXZ3"/>
      <c r="IYC3"/>
      <c r="IYD3"/>
      <c r="IYG3"/>
      <c r="IYH3"/>
      <c r="IYK3"/>
      <c r="IYL3"/>
      <c r="IYO3"/>
      <c r="IYP3"/>
      <c r="IYS3"/>
      <c r="IYT3"/>
      <c r="IYW3"/>
      <c r="IYX3"/>
      <c r="IZA3"/>
      <c r="IZB3"/>
      <c r="IZE3"/>
      <c r="IZF3"/>
      <c r="IZI3"/>
      <c r="IZJ3"/>
      <c r="IZM3"/>
      <c r="IZN3"/>
      <c r="IZQ3"/>
      <c r="IZR3"/>
      <c r="IZU3"/>
      <c r="IZV3"/>
      <c r="IZY3"/>
      <c r="IZZ3"/>
      <c r="JAC3"/>
      <c r="JAD3"/>
      <c r="JAG3"/>
      <c r="JAH3"/>
      <c r="JAK3"/>
      <c r="JAL3"/>
      <c r="JAO3"/>
      <c r="JAP3"/>
      <c r="JAS3"/>
      <c r="JAT3"/>
      <c r="JAW3"/>
      <c r="JAX3"/>
      <c r="JBA3"/>
      <c r="JBB3"/>
      <c r="JBE3"/>
      <c r="JBF3"/>
      <c r="JBI3"/>
      <c r="JBJ3"/>
      <c r="JBM3"/>
      <c r="JBN3"/>
      <c r="JBQ3"/>
      <c r="JBR3"/>
      <c r="JBU3"/>
      <c r="JBV3"/>
      <c r="JBY3"/>
      <c r="JBZ3"/>
      <c r="JCC3"/>
      <c r="JCD3"/>
      <c r="JCG3"/>
      <c r="JCH3"/>
      <c r="JCK3"/>
      <c r="JCL3"/>
      <c r="JCO3"/>
      <c r="JCP3"/>
      <c r="JCS3"/>
      <c r="JCT3"/>
      <c r="JCW3"/>
      <c r="JCX3"/>
      <c r="JDA3"/>
      <c r="JDB3"/>
      <c r="JDE3"/>
      <c r="JDF3"/>
      <c r="JDI3"/>
      <c r="JDJ3"/>
      <c r="JDM3"/>
      <c r="JDN3"/>
      <c r="JDQ3"/>
      <c r="JDR3"/>
      <c r="JDU3"/>
      <c r="JDV3"/>
      <c r="JDY3"/>
      <c r="JDZ3"/>
      <c r="JEC3"/>
      <c r="JED3"/>
      <c r="JEG3"/>
      <c r="JEH3"/>
      <c r="JEK3"/>
      <c r="JEL3"/>
      <c r="JEO3"/>
      <c r="JEP3"/>
      <c r="JES3"/>
      <c r="JET3"/>
      <c r="JEW3"/>
      <c r="JEX3"/>
      <c r="JFA3"/>
      <c r="JFB3"/>
      <c r="JFE3"/>
      <c r="JFF3"/>
      <c r="JFI3"/>
      <c r="JFJ3"/>
      <c r="JFM3"/>
      <c r="JFN3"/>
      <c r="JFQ3"/>
      <c r="JFR3"/>
      <c r="JFU3"/>
      <c r="JFV3"/>
      <c r="JFY3"/>
      <c r="JFZ3"/>
      <c r="JGC3"/>
      <c r="JGD3"/>
      <c r="JGG3"/>
      <c r="JGH3"/>
      <c r="JGK3"/>
      <c r="JGL3"/>
      <c r="JGO3"/>
      <c r="JGP3"/>
      <c r="JGS3"/>
      <c r="JGT3"/>
      <c r="JGW3"/>
      <c r="JGX3"/>
      <c r="JHA3"/>
      <c r="JHB3"/>
      <c r="JHE3"/>
      <c r="JHF3"/>
      <c r="JHI3"/>
      <c r="JHJ3"/>
      <c r="JHM3"/>
      <c r="JHN3"/>
      <c r="JHQ3"/>
      <c r="JHR3"/>
      <c r="JHU3"/>
      <c r="JHV3"/>
      <c r="JHY3"/>
      <c r="JHZ3"/>
      <c r="JIC3"/>
      <c r="JID3"/>
      <c r="JIG3"/>
      <c r="JIH3"/>
      <c r="JIK3"/>
      <c r="JIL3"/>
      <c r="JIO3"/>
      <c r="JIP3"/>
      <c r="JIS3"/>
      <c r="JIT3"/>
      <c r="JIW3"/>
      <c r="JIX3"/>
      <c r="JJA3"/>
      <c r="JJB3"/>
      <c r="JJE3"/>
      <c r="JJF3"/>
      <c r="JJI3"/>
      <c r="JJJ3"/>
      <c r="JJM3"/>
      <c r="JJN3"/>
      <c r="JJQ3"/>
      <c r="JJR3"/>
      <c r="JJU3"/>
      <c r="JJV3"/>
      <c r="JJY3"/>
      <c r="JJZ3"/>
      <c r="JKC3"/>
      <c r="JKD3"/>
      <c r="JKG3"/>
      <c r="JKH3"/>
      <c r="JKK3"/>
      <c r="JKL3"/>
      <c r="JKO3"/>
      <c r="JKP3"/>
      <c r="JKS3"/>
      <c r="JKT3"/>
      <c r="JKW3"/>
      <c r="JKX3"/>
      <c r="JLA3"/>
      <c r="JLB3"/>
      <c r="JLE3"/>
      <c r="JLF3"/>
      <c r="JLI3"/>
      <c r="JLJ3"/>
      <c r="JLM3"/>
      <c r="JLN3"/>
      <c r="JLQ3"/>
      <c r="JLR3"/>
      <c r="JLU3"/>
      <c r="JLV3"/>
      <c r="JLY3"/>
      <c r="JLZ3"/>
      <c r="JMC3"/>
      <c r="JMD3"/>
      <c r="JMG3"/>
      <c r="JMH3"/>
      <c r="JMK3"/>
      <c r="JML3"/>
      <c r="JMO3"/>
      <c r="JMP3"/>
      <c r="JMS3"/>
      <c r="JMT3"/>
      <c r="JMW3"/>
      <c r="JMX3"/>
      <c r="JNA3"/>
      <c r="JNB3"/>
      <c r="JNE3"/>
      <c r="JNF3"/>
      <c r="JNI3"/>
      <c r="JNJ3"/>
      <c r="JNM3"/>
      <c r="JNN3"/>
      <c r="JNQ3"/>
      <c r="JNR3"/>
      <c r="JNU3"/>
      <c r="JNV3"/>
      <c r="JNY3"/>
      <c r="JNZ3"/>
      <c r="JOC3"/>
      <c r="JOD3"/>
      <c r="JOG3"/>
      <c r="JOH3"/>
      <c r="JOK3"/>
      <c r="JOL3"/>
      <c r="JOO3"/>
      <c r="JOP3"/>
      <c r="JOS3"/>
      <c r="JOT3"/>
      <c r="JOW3"/>
      <c r="JOX3"/>
      <c r="JPA3"/>
      <c r="JPB3"/>
      <c r="JPE3"/>
      <c r="JPF3"/>
      <c r="JPI3"/>
      <c r="JPJ3"/>
      <c r="JPM3"/>
      <c r="JPN3"/>
      <c r="JPQ3"/>
      <c r="JPR3"/>
      <c r="JPU3"/>
      <c r="JPV3"/>
      <c r="JPY3"/>
      <c r="JPZ3"/>
      <c r="JQC3"/>
      <c r="JQD3"/>
      <c r="JQG3"/>
      <c r="JQH3"/>
      <c r="JQK3"/>
      <c r="JQL3"/>
      <c r="JQO3"/>
      <c r="JQP3"/>
      <c r="JQS3"/>
      <c r="JQT3"/>
      <c r="JQW3"/>
      <c r="JQX3"/>
      <c r="JRA3"/>
      <c r="JRB3"/>
      <c r="JRE3"/>
      <c r="JRF3"/>
      <c r="JRI3"/>
      <c r="JRJ3"/>
      <c r="JRM3"/>
      <c r="JRN3"/>
      <c r="JRQ3"/>
      <c r="JRR3"/>
      <c r="JRU3"/>
      <c r="JRV3"/>
      <c r="JRY3"/>
      <c r="JRZ3"/>
      <c r="JSC3"/>
      <c r="JSD3"/>
      <c r="JSG3"/>
      <c r="JSH3"/>
      <c r="JSK3"/>
      <c r="JSL3"/>
      <c r="JSO3"/>
      <c r="JSP3"/>
      <c r="JSS3"/>
      <c r="JST3"/>
      <c r="JSW3"/>
      <c r="JSX3"/>
      <c r="JTA3"/>
      <c r="JTB3"/>
      <c r="JTE3"/>
      <c r="JTF3"/>
      <c r="JTI3"/>
      <c r="JTJ3"/>
      <c r="JTM3"/>
      <c r="JTN3"/>
      <c r="JTQ3"/>
      <c r="JTR3"/>
      <c r="JTU3"/>
      <c r="JTV3"/>
      <c r="JTY3"/>
      <c r="JTZ3"/>
      <c r="JUC3"/>
      <c r="JUD3"/>
      <c r="JUG3"/>
      <c r="JUH3"/>
      <c r="JUK3"/>
      <c r="JUL3"/>
      <c r="JUO3"/>
      <c r="JUP3"/>
      <c r="JUS3"/>
      <c r="JUT3"/>
      <c r="JUW3"/>
      <c r="JUX3"/>
      <c r="JVA3"/>
      <c r="JVB3"/>
      <c r="JVE3"/>
      <c r="JVF3"/>
      <c r="JVI3"/>
      <c r="JVJ3"/>
      <c r="JVM3"/>
      <c r="JVN3"/>
      <c r="JVQ3"/>
      <c r="JVR3"/>
      <c r="JVU3"/>
      <c r="JVV3"/>
      <c r="JVY3"/>
      <c r="JVZ3"/>
      <c r="JWC3"/>
      <c r="JWD3"/>
      <c r="JWG3"/>
      <c r="JWH3"/>
      <c r="JWK3"/>
      <c r="JWL3"/>
      <c r="JWO3"/>
      <c r="JWP3"/>
      <c r="JWS3"/>
      <c r="JWT3"/>
      <c r="JWW3"/>
      <c r="JWX3"/>
      <c r="JXA3"/>
      <c r="JXB3"/>
      <c r="JXE3"/>
      <c r="JXF3"/>
      <c r="JXI3"/>
      <c r="JXJ3"/>
      <c r="JXM3"/>
      <c r="JXN3"/>
      <c r="JXQ3"/>
      <c r="JXR3"/>
      <c r="JXU3"/>
      <c r="JXV3"/>
      <c r="JXY3"/>
      <c r="JXZ3"/>
      <c r="JYC3"/>
      <c r="JYD3"/>
      <c r="JYG3"/>
      <c r="JYH3"/>
      <c r="JYK3"/>
      <c r="JYL3"/>
      <c r="JYO3"/>
      <c r="JYP3"/>
      <c r="JYS3"/>
      <c r="JYT3"/>
      <c r="JYW3"/>
      <c r="JYX3"/>
      <c r="JZA3"/>
      <c r="JZB3"/>
      <c r="JZE3"/>
      <c r="JZF3"/>
      <c r="JZI3"/>
      <c r="JZJ3"/>
      <c r="JZM3"/>
      <c r="JZN3"/>
      <c r="JZQ3"/>
      <c r="JZR3"/>
      <c r="JZU3"/>
      <c r="JZV3"/>
      <c r="JZY3"/>
      <c r="JZZ3"/>
      <c r="KAC3"/>
      <c r="KAD3"/>
      <c r="KAG3"/>
      <c r="KAH3"/>
      <c r="KAK3"/>
      <c r="KAL3"/>
      <c r="KAO3"/>
      <c r="KAP3"/>
      <c r="KAS3"/>
      <c r="KAT3"/>
      <c r="KAW3"/>
      <c r="KAX3"/>
      <c r="KBA3"/>
      <c r="KBB3"/>
      <c r="KBE3"/>
      <c r="KBF3"/>
      <c r="KBI3"/>
      <c r="KBJ3"/>
      <c r="KBM3"/>
      <c r="KBN3"/>
      <c r="KBQ3"/>
      <c r="KBR3"/>
      <c r="KBU3"/>
      <c r="KBV3"/>
      <c r="KBY3"/>
      <c r="KBZ3"/>
      <c r="KCC3"/>
      <c r="KCD3"/>
      <c r="KCG3"/>
      <c r="KCH3"/>
      <c r="KCK3"/>
      <c r="KCL3"/>
      <c r="KCO3"/>
      <c r="KCP3"/>
      <c r="KCS3"/>
      <c r="KCT3"/>
      <c r="KCW3"/>
      <c r="KCX3"/>
      <c r="KDA3"/>
      <c r="KDB3"/>
      <c r="KDE3"/>
      <c r="KDF3"/>
      <c r="KDI3"/>
      <c r="KDJ3"/>
      <c r="KDM3"/>
      <c r="KDN3"/>
      <c r="KDQ3"/>
      <c r="KDR3"/>
      <c r="KDU3"/>
      <c r="KDV3"/>
      <c r="KDY3"/>
      <c r="KDZ3"/>
      <c r="KEC3"/>
      <c r="KED3"/>
      <c r="KEG3"/>
      <c r="KEH3"/>
      <c r="KEK3"/>
      <c r="KEL3"/>
      <c r="KEO3"/>
      <c r="KEP3"/>
      <c r="KES3"/>
      <c r="KET3"/>
      <c r="KEW3"/>
      <c r="KEX3"/>
      <c r="KFA3"/>
      <c r="KFB3"/>
      <c r="KFE3"/>
      <c r="KFF3"/>
      <c r="KFI3"/>
      <c r="KFJ3"/>
      <c r="KFM3"/>
      <c r="KFN3"/>
      <c r="KFQ3"/>
      <c r="KFR3"/>
      <c r="KFU3"/>
      <c r="KFV3"/>
      <c r="KFY3"/>
      <c r="KFZ3"/>
      <c r="KGC3"/>
      <c r="KGD3"/>
      <c r="KGG3"/>
      <c r="KGH3"/>
      <c r="KGK3"/>
      <c r="KGL3"/>
      <c r="KGO3"/>
      <c r="KGP3"/>
      <c r="KGS3"/>
      <c r="KGT3"/>
      <c r="KGW3"/>
      <c r="KGX3"/>
      <c r="KHA3"/>
      <c r="KHB3"/>
      <c r="KHE3"/>
      <c r="KHF3"/>
      <c r="KHI3"/>
      <c r="KHJ3"/>
      <c r="KHM3"/>
      <c r="KHN3"/>
      <c r="KHQ3"/>
      <c r="KHR3"/>
      <c r="KHU3"/>
      <c r="KHV3"/>
      <c r="KHY3"/>
      <c r="KHZ3"/>
      <c r="KIC3"/>
      <c r="KID3"/>
      <c r="KIG3"/>
      <c r="KIH3"/>
      <c r="KIK3"/>
      <c r="KIL3"/>
      <c r="KIO3"/>
      <c r="KIP3"/>
      <c r="KIS3"/>
      <c r="KIT3"/>
      <c r="KIW3"/>
      <c r="KIX3"/>
      <c r="KJA3"/>
      <c r="KJB3"/>
      <c r="KJE3"/>
      <c r="KJF3"/>
      <c r="KJI3"/>
      <c r="KJJ3"/>
      <c r="KJM3"/>
      <c r="KJN3"/>
      <c r="KJQ3"/>
      <c r="KJR3"/>
      <c r="KJU3"/>
      <c r="KJV3"/>
      <c r="KJY3"/>
      <c r="KJZ3"/>
      <c r="KKC3"/>
      <c r="KKD3"/>
      <c r="KKG3"/>
      <c r="KKH3"/>
      <c r="KKK3"/>
      <c r="KKL3"/>
      <c r="KKO3"/>
      <c r="KKP3"/>
      <c r="KKS3"/>
      <c r="KKT3"/>
      <c r="KKW3"/>
      <c r="KKX3"/>
      <c r="KLA3"/>
      <c r="KLB3"/>
      <c r="KLE3"/>
      <c r="KLF3"/>
      <c r="KLI3"/>
      <c r="KLJ3"/>
      <c r="KLM3"/>
      <c r="KLN3"/>
      <c r="KLQ3"/>
      <c r="KLR3"/>
      <c r="KLU3"/>
      <c r="KLV3"/>
      <c r="KLY3"/>
      <c r="KLZ3"/>
      <c r="KMC3"/>
      <c r="KMD3"/>
      <c r="KMG3"/>
      <c r="KMH3"/>
      <c r="KMK3"/>
      <c r="KML3"/>
      <c r="KMO3"/>
      <c r="KMP3"/>
      <c r="KMS3"/>
      <c r="KMT3"/>
      <c r="KMW3"/>
      <c r="KMX3"/>
      <c r="KNA3"/>
      <c r="KNB3"/>
      <c r="KNE3"/>
      <c r="KNF3"/>
      <c r="KNI3"/>
      <c r="KNJ3"/>
      <c r="KNM3"/>
      <c r="KNN3"/>
      <c r="KNQ3"/>
      <c r="KNR3"/>
      <c r="KNU3"/>
      <c r="KNV3"/>
      <c r="KNY3"/>
      <c r="KNZ3"/>
      <c r="KOC3"/>
      <c r="KOD3"/>
      <c r="KOG3"/>
      <c r="KOH3"/>
      <c r="KOK3"/>
      <c r="KOL3"/>
      <c r="KOO3"/>
      <c r="KOP3"/>
      <c r="KOS3"/>
      <c r="KOT3"/>
      <c r="KOW3"/>
      <c r="KOX3"/>
      <c r="KPA3"/>
      <c r="KPB3"/>
      <c r="KPE3"/>
      <c r="KPF3"/>
      <c r="KPI3"/>
      <c r="KPJ3"/>
      <c r="KPM3"/>
      <c r="KPN3"/>
      <c r="KPQ3"/>
      <c r="KPR3"/>
      <c r="KPU3"/>
      <c r="KPV3"/>
      <c r="KPY3"/>
      <c r="KPZ3"/>
      <c r="KQC3"/>
      <c r="KQD3"/>
      <c r="KQG3"/>
      <c r="KQH3"/>
      <c r="KQK3"/>
      <c r="KQL3"/>
      <c r="KQO3"/>
      <c r="KQP3"/>
      <c r="KQS3"/>
      <c r="KQT3"/>
      <c r="KQW3"/>
      <c r="KQX3"/>
      <c r="KRA3"/>
      <c r="KRB3"/>
      <c r="KRE3"/>
      <c r="KRF3"/>
      <c r="KRI3"/>
      <c r="KRJ3"/>
      <c r="KRM3"/>
      <c r="KRN3"/>
      <c r="KRQ3"/>
      <c r="KRR3"/>
      <c r="KRU3"/>
      <c r="KRV3"/>
      <c r="KRY3"/>
      <c r="KRZ3"/>
      <c r="KSC3"/>
      <c r="KSD3"/>
      <c r="KSG3"/>
      <c r="KSH3"/>
      <c r="KSK3"/>
      <c r="KSL3"/>
      <c r="KSO3"/>
      <c r="KSP3"/>
      <c r="KSS3"/>
      <c r="KST3"/>
      <c r="KSW3"/>
      <c r="KSX3"/>
      <c r="KTA3"/>
      <c r="KTB3"/>
      <c r="KTE3"/>
      <c r="KTF3"/>
      <c r="KTI3"/>
      <c r="KTJ3"/>
      <c r="KTM3"/>
      <c r="KTN3"/>
      <c r="KTQ3"/>
      <c r="KTR3"/>
      <c r="KTU3"/>
      <c r="KTV3"/>
      <c r="KTY3"/>
      <c r="KTZ3"/>
      <c r="KUC3"/>
      <c r="KUD3"/>
      <c r="KUG3"/>
      <c r="KUH3"/>
      <c r="KUK3"/>
      <c r="KUL3"/>
      <c r="KUO3"/>
      <c r="KUP3"/>
      <c r="KUS3"/>
      <c r="KUT3"/>
      <c r="KUW3"/>
      <c r="KUX3"/>
      <c r="KVA3"/>
      <c r="KVB3"/>
      <c r="KVE3"/>
      <c r="KVF3"/>
      <c r="KVI3"/>
      <c r="KVJ3"/>
      <c r="KVM3"/>
      <c r="KVN3"/>
      <c r="KVQ3"/>
      <c r="KVR3"/>
      <c r="KVU3"/>
      <c r="KVV3"/>
      <c r="KVY3"/>
      <c r="KVZ3"/>
      <c r="KWC3"/>
      <c r="KWD3"/>
      <c r="KWG3"/>
      <c r="KWH3"/>
      <c r="KWK3"/>
      <c r="KWL3"/>
      <c r="KWO3"/>
      <c r="KWP3"/>
      <c r="KWS3"/>
      <c r="KWT3"/>
      <c r="KWW3"/>
      <c r="KWX3"/>
      <c r="KXA3"/>
      <c r="KXB3"/>
      <c r="KXE3"/>
      <c r="KXF3"/>
      <c r="KXI3"/>
      <c r="KXJ3"/>
      <c r="KXM3"/>
      <c r="KXN3"/>
      <c r="KXQ3"/>
      <c r="KXR3"/>
      <c r="KXU3"/>
      <c r="KXV3"/>
      <c r="KXY3"/>
      <c r="KXZ3"/>
      <c r="KYC3"/>
      <c r="KYD3"/>
      <c r="KYG3"/>
      <c r="KYH3"/>
      <c r="KYK3"/>
      <c r="KYL3"/>
      <c r="KYO3"/>
      <c r="KYP3"/>
      <c r="KYS3"/>
      <c r="KYT3"/>
      <c r="KYW3"/>
      <c r="KYX3"/>
      <c r="KZA3"/>
      <c r="KZB3"/>
      <c r="KZE3"/>
      <c r="KZF3"/>
      <c r="KZI3"/>
      <c r="KZJ3"/>
      <c r="KZM3"/>
      <c r="KZN3"/>
      <c r="KZQ3"/>
      <c r="KZR3"/>
      <c r="KZU3"/>
      <c r="KZV3"/>
      <c r="KZY3"/>
      <c r="KZZ3"/>
      <c r="LAC3"/>
      <c r="LAD3"/>
      <c r="LAG3"/>
      <c r="LAH3"/>
      <c r="LAK3"/>
      <c r="LAL3"/>
      <c r="LAO3"/>
      <c r="LAP3"/>
      <c r="LAS3"/>
      <c r="LAT3"/>
      <c r="LAW3"/>
      <c r="LAX3"/>
      <c r="LBA3"/>
      <c r="LBB3"/>
      <c r="LBE3"/>
      <c r="LBF3"/>
      <c r="LBI3"/>
      <c r="LBJ3"/>
      <c r="LBM3"/>
      <c r="LBN3"/>
      <c r="LBQ3"/>
      <c r="LBR3"/>
      <c r="LBU3"/>
      <c r="LBV3"/>
      <c r="LBY3"/>
      <c r="LBZ3"/>
      <c r="LCC3"/>
      <c r="LCD3"/>
      <c r="LCG3"/>
      <c r="LCH3"/>
      <c r="LCK3"/>
      <c r="LCL3"/>
      <c r="LCO3"/>
      <c r="LCP3"/>
      <c r="LCS3"/>
      <c r="LCT3"/>
      <c r="LCW3"/>
      <c r="LCX3"/>
      <c r="LDA3"/>
      <c r="LDB3"/>
      <c r="LDE3"/>
      <c r="LDF3"/>
      <c r="LDI3"/>
      <c r="LDJ3"/>
      <c r="LDM3"/>
      <c r="LDN3"/>
      <c r="LDQ3"/>
      <c r="LDR3"/>
      <c r="LDU3"/>
      <c r="LDV3"/>
      <c r="LDY3"/>
      <c r="LDZ3"/>
      <c r="LEC3"/>
      <c r="LED3"/>
      <c r="LEG3"/>
      <c r="LEH3"/>
      <c r="LEK3"/>
      <c r="LEL3"/>
      <c r="LEO3"/>
      <c r="LEP3"/>
      <c r="LES3"/>
      <c r="LET3"/>
      <c r="LEW3"/>
      <c r="LEX3"/>
      <c r="LFA3"/>
      <c r="LFB3"/>
      <c r="LFE3"/>
      <c r="LFF3"/>
      <c r="LFI3"/>
      <c r="LFJ3"/>
      <c r="LFM3"/>
      <c r="LFN3"/>
      <c r="LFQ3"/>
      <c r="LFR3"/>
      <c r="LFU3"/>
      <c r="LFV3"/>
      <c r="LFY3"/>
      <c r="LFZ3"/>
      <c r="LGC3"/>
      <c r="LGD3"/>
      <c r="LGG3"/>
      <c r="LGH3"/>
      <c r="LGK3"/>
      <c r="LGL3"/>
      <c r="LGO3"/>
      <c r="LGP3"/>
      <c r="LGS3"/>
      <c r="LGT3"/>
      <c r="LGW3"/>
      <c r="LGX3"/>
      <c r="LHA3"/>
      <c r="LHB3"/>
      <c r="LHE3"/>
      <c r="LHF3"/>
      <c r="LHI3"/>
      <c r="LHJ3"/>
      <c r="LHM3"/>
      <c r="LHN3"/>
      <c r="LHQ3"/>
      <c r="LHR3"/>
      <c r="LHU3"/>
      <c r="LHV3"/>
      <c r="LHY3"/>
      <c r="LHZ3"/>
      <c r="LIC3"/>
      <c r="LID3"/>
      <c r="LIG3"/>
      <c r="LIH3"/>
      <c r="LIK3"/>
      <c r="LIL3"/>
      <c r="LIO3"/>
      <c r="LIP3"/>
      <c r="LIS3"/>
      <c r="LIT3"/>
      <c r="LIW3"/>
      <c r="LIX3"/>
      <c r="LJA3"/>
      <c r="LJB3"/>
      <c r="LJE3"/>
      <c r="LJF3"/>
      <c r="LJI3"/>
      <c r="LJJ3"/>
      <c r="LJM3"/>
      <c r="LJN3"/>
      <c r="LJQ3"/>
      <c r="LJR3"/>
      <c r="LJU3"/>
      <c r="LJV3"/>
      <c r="LJY3"/>
      <c r="LJZ3"/>
      <c r="LKC3"/>
      <c r="LKD3"/>
      <c r="LKG3"/>
      <c r="LKH3"/>
      <c r="LKK3"/>
      <c r="LKL3"/>
      <c r="LKO3"/>
      <c r="LKP3"/>
      <c r="LKS3"/>
      <c r="LKT3"/>
      <c r="LKW3"/>
      <c r="LKX3"/>
      <c r="LLA3"/>
      <c r="LLB3"/>
      <c r="LLE3"/>
      <c r="LLF3"/>
      <c r="LLI3"/>
      <c r="LLJ3"/>
      <c r="LLM3"/>
      <c r="LLN3"/>
      <c r="LLQ3"/>
      <c r="LLR3"/>
      <c r="LLU3"/>
      <c r="LLV3"/>
      <c r="LLY3"/>
      <c r="LLZ3"/>
      <c r="LMC3"/>
      <c r="LMD3"/>
      <c r="LMG3"/>
      <c r="LMH3"/>
      <c r="LMK3"/>
      <c r="LML3"/>
      <c r="LMO3"/>
      <c r="LMP3"/>
      <c r="LMS3"/>
      <c r="LMT3"/>
      <c r="LMW3"/>
      <c r="LMX3"/>
      <c r="LNA3"/>
      <c r="LNB3"/>
      <c r="LNE3"/>
      <c r="LNF3"/>
      <c r="LNI3"/>
      <c r="LNJ3"/>
      <c r="LNM3"/>
      <c r="LNN3"/>
      <c r="LNQ3"/>
      <c r="LNR3"/>
      <c r="LNU3"/>
      <c r="LNV3"/>
      <c r="LNY3"/>
      <c r="LNZ3"/>
      <c r="LOC3"/>
      <c r="LOD3"/>
      <c r="LOG3"/>
      <c r="LOH3"/>
      <c r="LOK3"/>
      <c r="LOL3"/>
      <c r="LOO3"/>
      <c r="LOP3"/>
      <c r="LOS3"/>
      <c r="LOT3"/>
      <c r="LOW3"/>
      <c r="LOX3"/>
      <c r="LPA3"/>
      <c r="LPB3"/>
      <c r="LPE3"/>
      <c r="LPF3"/>
      <c r="LPI3"/>
      <c r="LPJ3"/>
      <c r="LPM3"/>
      <c r="LPN3"/>
      <c r="LPQ3"/>
      <c r="LPR3"/>
      <c r="LPU3"/>
      <c r="LPV3"/>
      <c r="LPY3"/>
      <c r="LPZ3"/>
      <c r="LQC3"/>
      <c r="LQD3"/>
      <c r="LQG3"/>
      <c r="LQH3"/>
      <c r="LQK3"/>
      <c r="LQL3"/>
      <c r="LQO3"/>
      <c r="LQP3"/>
      <c r="LQS3"/>
      <c r="LQT3"/>
      <c r="LQW3"/>
      <c r="LQX3"/>
      <c r="LRA3"/>
      <c r="LRB3"/>
      <c r="LRE3"/>
      <c r="LRF3"/>
      <c r="LRI3"/>
      <c r="LRJ3"/>
      <c r="LRM3"/>
      <c r="LRN3"/>
      <c r="LRQ3"/>
      <c r="LRR3"/>
      <c r="LRU3"/>
      <c r="LRV3"/>
      <c r="LRY3"/>
      <c r="LRZ3"/>
      <c r="LSC3"/>
      <c r="LSD3"/>
      <c r="LSG3"/>
      <c r="LSH3"/>
      <c r="LSK3"/>
      <c r="LSL3"/>
      <c r="LSO3"/>
      <c r="LSP3"/>
      <c r="LSS3"/>
      <c r="LST3"/>
      <c r="LSW3"/>
      <c r="LSX3"/>
      <c r="LTA3"/>
      <c r="LTB3"/>
      <c r="LTE3"/>
      <c r="LTF3"/>
      <c r="LTI3"/>
      <c r="LTJ3"/>
      <c r="LTM3"/>
      <c r="LTN3"/>
      <c r="LTQ3"/>
      <c r="LTR3"/>
      <c r="LTU3"/>
      <c r="LTV3"/>
      <c r="LTY3"/>
      <c r="LTZ3"/>
      <c r="LUC3"/>
      <c r="LUD3"/>
      <c r="LUG3"/>
      <c r="LUH3"/>
      <c r="LUK3"/>
      <c r="LUL3"/>
      <c r="LUO3"/>
      <c r="LUP3"/>
      <c r="LUS3"/>
      <c r="LUT3"/>
      <c r="LUW3"/>
      <c r="LUX3"/>
      <c r="LVA3"/>
      <c r="LVB3"/>
      <c r="LVE3"/>
      <c r="LVF3"/>
      <c r="LVI3"/>
      <c r="LVJ3"/>
      <c r="LVM3"/>
      <c r="LVN3"/>
      <c r="LVQ3"/>
      <c r="LVR3"/>
      <c r="LVU3"/>
      <c r="LVV3"/>
      <c r="LVY3"/>
      <c r="LVZ3"/>
      <c r="LWC3"/>
      <c r="LWD3"/>
      <c r="LWG3"/>
      <c r="LWH3"/>
      <c r="LWK3"/>
      <c r="LWL3"/>
      <c r="LWO3"/>
      <c r="LWP3"/>
      <c r="LWS3"/>
      <c r="LWT3"/>
      <c r="LWW3"/>
      <c r="LWX3"/>
      <c r="LXA3"/>
      <c r="LXB3"/>
      <c r="LXE3"/>
      <c r="LXF3"/>
      <c r="LXI3"/>
      <c r="LXJ3"/>
      <c r="LXM3"/>
      <c r="LXN3"/>
      <c r="LXQ3"/>
      <c r="LXR3"/>
      <c r="LXU3"/>
      <c r="LXV3"/>
      <c r="LXY3"/>
      <c r="LXZ3"/>
      <c r="LYC3"/>
      <c r="LYD3"/>
      <c r="LYG3"/>
      <c r="LYH3"/>
      <c r="LYK3"/>
      <c r="LYL3"/>
      <c r="LYO3"/>
      <c r="LYP3"/>
      <c r="LYS3"/>
      <c r="LYT3"/>
      <c r="LYW3"/>
      <c r="LYX3"/>
      <c r="LZA3"/>
      <c r="LZB3"/>
      <c r="LZE3"/>
      <c r="LZF3"/>
      <c r="LZI3"/>
      <c r="LZJ3"/>
      <c r="LZM3"/>
      <c r="LZN3"/>
      <c r="LZQ3"/>
      <c r="LZR3"/>
      <c r="LZU3"/>
      <c r="LZV3"/>
      <c r="LZY3"/>
      <c r="LZZ3"/>
      <c r="MAC3"/>
      <c r="MAD3"/>
      <c r="MAG3"/>
      <c r="MAH3"/>
      <c r="MAK3"/>
      <c r="MAL3"/>
      <c r="MAO3"/>
      <c r="MAP3"/>
      <c r="MAS3"/>
      <c r="MAT3"/>
      <c r="MAW3"/>
      <c r="MAX3"/>
      <c r="MBA3"/>
      <c r="MBB3"/>
      <c r="MBE3"/>
      <c r="MBF3"/>
      <c r="MBI3"/>
      <c r="MBJ3"/>
      <c r="MBM3"/>
      <c r="MBN3"/>
      <c r="MBQ3"/>
      <c r="MBR3"/>
      <c r="MBU3"/>
      <c r="MBV3"/>
      <c r="MBY3"/>
      <c r="MBZ3"/>
      <c r="MCC3"/>
      <c r="MCD3"/>
      <c r="MCG3"/>
      <c r="MCH3"/>
      <c r="MCK3"/>
      <c r="MCL3"/>
      <c r="MCO3"/>
      <c r="MCP3"/>
      <c r="MCS3"/>
      <c r="MCT3"/>
      <c r="MCW3"/>
      <c r="MCX3"/>
      <c r="MDA3"/>
      <c r="MDB3"/>
      <c r="MDE3"/>
      <c r="MDF3"/>
      <c r="MDI3"/>
      <c r="MDJ3"/>
      <c r="MDM3"/>
      <c r="MDN3"/>
      <c r="MDQ3"/>
      <c r="MDR3"/>
      <c r="MDU3"/>
      <c r="MDV3"/>
      <c r="MDY3"/>
      <c r="MDZ3"/>
      <c r="MEC3"/>
      <c r="MED3"/>
      <c r="MEG3"/>
      <c r="MEH3"/>
      <c r="MEK3"/>
      <c r="MEL3"/>
      <c r="MEO3"/>
      <c r="MEP3"/>
      <c r="MES3"/>
      <c r="MET3"/>
      <c r="MEW3"/>
      <c r="MEX3"/>
      <c r="MFA3"/>
      <c r="MFB3"/>
      <c r="MFE3"/>
      <c r="MFF3"/>
      <c r="MFI3"/>
      <c r="MFJ3"/>
      <c r="MFM3"/>
      <c r="MFN3"/>
      <c r="MFQ3"/>
      <c r="MFR3"/>
      <c r="MFU3"/>
      <c r="MFV3"/>
      <c r="MFY3"/>
      <c r="MFZ3"/>
      <c r="MGC3"/>
      <c r="MGD3"/>
      <c r="MGG3"/>
      <c r="MGH3"/>
      <c r="MGK3"/>
      <c r="MGL3"/>
      <c r="MGO3"/>
      <c r="MGP3"/>
      <c r="MGS3"/>
      <c r="MGT3"/>
      <c r="MGW3"/>
      <c r="MGX3"/>
      <c r="MHA3"/>
      <c r="MHB3"/>
      <c r="MHE3"/>
      <c r="MHF3"/>
      <c r="MHI3"/>
      <c r="MHJ3"/>
      <c r="MHM3"/>
      <c r="MHN3"/>
      <c r="MHQ3"/>
      <c r="MHR3"/>
      <c r="MHU3"/>
      <c r="MHV3"/>
      <c r="MHY3"/>
      <c r="MHZ3"/>
      <c r="MIC3"/>
      <c r="MID3"/>
      <c r="MIG3"/>
      <c r="MIH3"/>
      <c r="MIK3"/>
      <c r="MIL3"/>
      <c r="MIO3"/>
      <c r="MIP3"/>
      <c r="MIS3"/>
      <c r="MIT3"/>
      <c r="MIW3"/>
      <c r="MIX3"/>
      <c r="MJA3"/>
      <c r="MJB3"/>
      <c r="MJE3"/>
      <c r="MJF3"/>
      <c r="MJI3"/>
      <c r="MJJ3"/>
      <c r="MJM3"/>
      <c r="MJN3"/>
      <c r="MJQ3"/>
      <c r="MJR3"/>
      <c r="MJU3"/>
      <c r="MJV3"/>
      <c r="MJY3"/>
      <c r="MJZ3"/>
      <c r="MKC3"/>
      <c r="MKD3"/>
      <c r="MKG3"/>
      <c r="MKH3"/>
      <c r="MKK3"/>
      <c r="MKL3"/>
      <c r="MKO3"/>
      <c r="MKP3"/>
      <c r="MKS3"/>
      <c r="MKT3"/>
      <c r="MKW3"/>
      <c r="MKX3"/>
      <c r="MLA3"/>
      <c r="MLB3"/>
      <c r="MLE3"/>
      <c r="MLF3"/>
      <c r="MLI3"/>
      <c r="MLJ3"/>
      <c r="MLM3"/>
      <c r="MLN3"/>
      <c r="MLQ3"/>
      <c r="MLR3"/>
      <c r="MLU3"/>
      <c r="MLV3"/>
      <c r="MLY3"/>
      <c r="MLZ3"/>
      <c r="MMC3"/>
      <c r="MMD3"/>
      <c r="MMG3"/>
      <c r="MMH3"/>
      <c r="MMK3"/>
      <c r="MML3"/>
      <c r="MMO3"/>
      <c r="MMP3"/>
      <c r="MMS3"/>
      <c r="MMT3"/>
      <c r="MMW3"/>
      <c r="MMX3"/>
      <c r="MNA3"/>
      <c r="MNB3"/>
      <c r="MNE3"/>
      <c r="MNF3"/>
      <c r="MNI3"/>
      <c r="MNJ3"/>
      <c r="MNM3"/>
      <c r="MNN3"/>
      <c r="MNQ3"/>
      <c r="MNR3"/>
      <c r="MNU3"/>
      <c r="MNV3"/>
      <c r="MNY3"/>
      <c r="MNZ3"/>
      <c r="MOC3"/>
      <c r="MOD3"/>
      <c r="MOG3"/>
      <c r="MOH3"/>
      <c r="MOK3"/>
      <c r="MOL3"/>
      <c r="MOO3"/>
      <c r="MOP3"/>
      <c r="MOS3"/>
      <c r="MOT3"/>
      <c r="MOW3"/>
      <c r="MOX3"/>
      <c r="MPA3"/>
      <c r="MPB3"/>
      <c r="MPE3"/>
      <c r="MPF3"/>
      <c r="MPI3"/>
      <c r="MPJ3"/>
      <c r="MPM3"/>
      <c r="MPN3"/>
      <c r="MPQ3"/>
      <c r="MPR3"/>
      <c r="MPU3"/>
      <c r="MPV3"/>
      <c r="MPY3"/>
      <c r="MPZ3"/>
      <c r="MQC3"/>
      <c r="MQD3"/>
      <c r="MQG3"/>
      <c r="MQH3"/>
      <c r="MQK3"/>
      <c r="MQL3"/>
      <c r="MQO3"/>
      <c r="MQP3"/>
      <c r="MQS3"/>
      <c r="MQT3"/>
      <c r="MQW3"/>
      <c r="MQX3"/>
      <c r="MRA3"/>
      <c r="MRB3"/>
      <c r="MRE3"/>
      <c r="MRF3"/>
      <c r="MRI3"/>
      <c r="MRJ3"/>
      <c r="MRM3"/>
      <c r="MRN3"/>
      <c r="MRQ3"/>
      <c r="MRR3"/>
      <c r="MRU3"/>
      <c r="MRV3"/>
      <c r="MRY3"/>
      <c r="MRZ3"/>
      <c r="MSC3"/>
      <c r="MSD3"/>
      <c r="MSG3"/>
      <c r="MSH3"/>
      <c r="MSK3"/>
      <c r="MSL3"/>
      <c r="MSO3"/>
      <c r="MSP3"/>
      <c r="MSS3"/>
      <c r="MST3"/>
      <c r="MSW3"/>
      <c r="MSX3"/>
      <c r="MTA3"/>
      <c r="MTB3"/>
      <c r="MTE3"/>
      <c r="MTF3"/>
      <c r="MTI3"/>
      <c r="MTJ3"/>
      <c r="MTM3"/>
      <c r="MTN3"/>
      <c r="MTQ3"/>
      <c r="MTR3"/>
      <c r="MTU3"/>
      <c r="MTV3"/>
      <c r="MTY3"/>
      <c r="MTZ3"/>
      <c r="MUC3"/>
      <c r="MUD3"/>
      <c r="MUG3"/>
      <c r="MUH3"/>
      <c r="MUK3"/>
      <c r="MUL3"/>
      <c r="MUO3"/>
      <c r="MUP3"/>
      <c r="MUS3"/>
      <c r="MUT3"/>
      <c r="MUW3"/>
      <c r="MUX3"/>
      <c r="MVA3"/>
      <c r="MVB3"/>
      <c r="MVE3"/>
      <c r="MVF3"/>
      <c r="MVI3"/>
      <c r="MVJ3"/>
      <c r="MVM3"/>
      <c r="MVN3"/>
      <c r="MVQ3"/>
      <c r="MVR3"/>
      <c r="MVU3"/>
      <c r="MVV3"/>
      <c r="MVY3"/>
      <c r="MVZ3"/>
      <c r="MWC3"/>
      <c r="MWD3"/>
      <c r="MWG3"/>
      <c r="MWH3"/>
      <c r="MWK3"/>
      <c r="MWL3"/>
      <c r="MWO3"/>
      <c r="MWP3"/>
      <c r="MWS3"/>
      <c r="MWT3"/>
      <c r="MWW3"/>
      <c r="MWX3"/>
      <c r="MXA3"/>
      <c r="MXB3"/>
      <c r="MXE3"/>
      <c r="MXF3"/>
      <c r="MXI3"/>
      <c r="MXJ3"/>
      <c r="MXM3"/>
      <c r="MXN3"/>
      <c r="MXQ3"/>
      <c r="MXR3"/>
      <c r="MXU3"/>
      <c r="MXV3"/>
      <c r="MXY3"/>
      <c r="MXZ3"/>
      <c r="MYC3"/>
      <c r="MYD3"/>
      <c r="MYG3"/>
      <c r="MYH3"/>
      <c r="MYK3"/>
      <c r="MYL3"/>
      <c r="MYO3"/>
      <c r="MYP3"/>
      <c r="MYS3"/>
      <c r="MYT3"/>
      <c r="MYW3"/>
      <c r="MYX3"/>
      <c r="MZA3"/>
      <c r="MZB3"/>
      <c r="MZE3"/>
      <c r="MZF3"/>
      <c r="MZI3"/>
      <c r="MZJ3"/>
      <c r="MZM3"/>
      <c r="MZN3"/>
      <c r="MZQ3"/>
      <c r="MZR3"/>
      <c r="MZU3"/>
      <c r="MZV3"/>
      <c r="MZY3"/>
      <c r="MZZ3"/>
      <c r="NAC3"/>
      <c r="NAD3"/>
      <c r="NAG3"/>
      <c r="NAH3"/>
      <c r="NAK3"/>
      <c r="NAL3"/>
      <c r="NAO3"/>
      <c r="NAP3"/>
      <c r="NAS3"/>
      <c r="NAT3"/>
      <c r="NAW3"/>
      <c r="NAX3"/>
      <c r="NBA3"/>
      <c r="NBB3"/>
      <c r="NBE3"/>
      <c r="NBF3"/>
      <c r="NBI3"/>
      <c r="NBJ3"/>
      <c r="NBM3"/>
      <c r="NBN3"/>
      <c r="NBQ3"/>
      <c r="NBR3"/>
      <c r="NBU3"/>
      <c r="NBV3"/>
      <c r="NBY3"/>
      <c r="NBZ3"/>
      <c r="NCC3"/>
      <c r="NCD3"/>
      <c r="NCG3"/>
      <c r="NCH3"/>
      <c r="NCK3"/>
      <c r="NCL3"/>
      <c r="NCO3"/>
      <c r="NCP3"/>
      <c r="NCS3"/>
      <c r="NCT3"/>
      <c r="NCW3"/>
      <c r="NCX3"/>
      <c r="NDA3"/>
      <c r="NDB3"/>
      <c r="NDE3"/>
      <c r="NDF3"/>
      <c r="NDI3"/>
      <c r="NDJ3"/>
      <c r="NDM3"/>
      <c r="NDN3"/>
      <c r="NDQ3"/>
      <c r="NDR3"/>
      <c r="NDU3"/>
      <c r="NDV3"/>
      <c r="NDY3"/>
      <c r="NDZ3"/>
      <c r="NEC3"/>
      <c r="NED3"/>
      <c r="NEG3"/>
      <c r="NEH3"/>
      <c r="NEK3"/>
      <c r="NEL3"/>
      <c r="NEO3"/>
      <c r="NEP3"/>
      <c r="NES3"/>
      <c r="NET3"/>
      <c r="NEW3"/>
      <c r="NEX3"/>
      <c r="NFA3"/>
      <c r="NFB3"/>
      <c r="NFE3"/>
      <c r="NFF3"/>
      <c r="NFI3"/>
      <c r="NFJ3"/>
      <c r="NFM3"/>
      <c r="NFN3"/>
      <c r="NFQ3"/>
      <c r="NFR3"/>
      <c r="NFU3"/>
      <c r="NFV3"/>
      <c r="NFY3"/>
      <c r="NFZ3"/>
      <c r="NGC3"/>
      <c r="NGD3"/>
      <c r="NGG3"/>
      <c r="NGH3"/>
      <c r="NGK3"/>
      <c r="NGL3"/>
      <c r="NGO3"/>
      <c r="NGP3"/>
      <c r="NGS3"/>
      <c r="NGT3"/>
      <c r="NGW3"/>
      <c r="NGX3"/>
      <c r="NHA3"/>
      <c r="NHB3"/>
      <c r="NHE3"/>
      <c r="NHF3"/>
      <c r="NHI3"/>
      <c r="NHJ3"/>
      <c r="NHM3"/>
      <c r="NHN3"/>
      <c r="NHQ3"/>
      <c r="NHR3"/>
      <c r="NHU3"/>
      <c r="NHV3"/>
      <c r="NHY3"/>
      <c r="NHZ3"/>
      <c r="NIC3"/>
      <c r="NID3"/>
      <c r="NIG3"/>
      <c r="NIH3"/>
      <c r="NIK3"/>
      <c r="NIL3"/>
      <c r="NIO3"/>
      <c r="NIP3"/>
      <c r="NIS3"/>
      <c r="NIT3"/>
      <c r="NIW3"/>
      <c r="NIX3"/>
      <c r="NJA3"/>
      <c r="NJB3"/>
      <c r="NJE3"/>
      <c r="NJF3"/>
      <c r="NJI3"/>
      <c r="NJJ3"/>
      <c r="NJM3"/>
      <c r="NJN3"/>
      <c r="NJQ3"/>
      <c r="NJR3"/>
      <c r="NJU3"/>
      <c r="NJV3"/>
      <c r="NJY3"/>
      <c r="NJZ3"/>
      <c r="NKC3"/>
      <c r="NKD3"/>
      <c r="NKG3"/>
      <c r="NKH3"/>
      <c r="NKK3"/>
      <c r="NKL3"/>
      <c r="NKO3"/>
      <c r="NKP3"/>
      <c r="NKS3"/>
      <c r="NKT3"/>
      <c r="NKW3"/>
      <c r="NKX3"/>
      <c r="NLA3"/>
      <c r="NLB3"/>
      <c r="NLE3"/>
      <c r="NLF3"/>
      <c r="NLI3"/>
      <c r="NLJ3"/>
      <c r="NLM3"/>
      <c r="NLN3"/>
      <c r="NLQ3"/>
      <c r="NLR3"/>
      <c r="NLU3"/>
      <c r="NLV3"/>
      <c r="NLY3"/>
      <c r="NLZ3"/>
      <c r="NMC3"/>
      <c r="NMD3"/>
      <c r="NMG3"/>
      <c r="NMH3"/>
      <c r="NMK3"/>
      <c r="NML3"/>
      <c r="NMO3"/>
      <c r="NMP3"/>
      <c r="NMS3"/>
      <c r="NMT3"/>
      <c r="NMW3"/>
      <c r="NMX3"/>
      <c r="NNA3"/>
      <c r="NNB3"/>
      <c r="NNE3"/>
      <c r="NNF3"/>
      <c r="NNI3"/>
      <c r="NNJ3"/>
      <c r="NNM3"/>
      <c r="NNN3"/>
      <c r="NNQ3"/>
      <c r="NNR3"/>
      <c r="NNU3"/>
      <c r="NNV3"/>
      <c r="NNY3"/>
      <c r="NNZ3"/>
      <c r="NOC3"/>
      <c r="NOD3"/>
      <c r="NOG3"/>
      <c r="NOH3"/>
      <c r="NOK3"/>
      <c r="NOL3"/>
      <c r="NOO3"/>
      <c r="NOP3"/>
      <c r="NOS3"/>
      <c r="NOT3"/>
      <c r="NOW3"/>
      <c r="NOX3"/>
      <c r="NPA3"/>
      <c r="NPB3"/>
      <c r="NPE3"/>
      <c r="NPF3"/>
      <c r="NPI3"/>
      <c r="NPJ3"/>
      <c r="NPM3"/>
      <c r="NPN3"/>
      <c r="NPQ3"/>
      <c r="NPR3"/>
      <c r="NPU3"/>
      <c r="NPV3"/>
      <c r="NPY3"/>
      <c r="NPZ3"/>
      <c r="NQC3"/>
      <c r="NQD3"/>
      <c r="NQG3"/>
      <c r="NQH3"/>
      <c r="NQK3"/>
      <c r="NQL3"/>
      <c r="NQO3"/>
      <c r="NQP3"/>
      <c r="NQS3"/>
      <c r="NQT3"/>
      <c r="NQW3"/>
      <c r="NQX3"/>
      <c r="NRA3"/>
      <c r="NRB3"/>
      <c r="NRE3"/>
      <c r="NRF3"/>
      <c r="NRI3"/>
      <c r="NRJ3"/>
      <c r="NRM3"/>
      <c r="NRN3"/>
      <c r="NRQ3"/>
      <c r="NRR3"/>
      <c r="NRU3"/>
      <c r="NRV3"/>
      <c r="NRY3"/>
      <c r="NRZ3"/>
      <c r="NSC3"/>
      <c r="NSD3"/>
      <c r="NSG3"/>
      <c r="NSH3"/>
      <c r="NSK3"/>
      <c r="NSL3"/>
      <c r="NSO3"/>
      <c r="NSP3"/>
      <c r="NSS3"/>
      <c r="NST3"/>
      <c r="NSW3"/>
      <c r="NSX3"/>
      <c r="NTA3"/>
      <c r="NTB3"/>
      <c r="NTE3"/>
      <c r="NTF3"/>
      <c r="NTI3"/>
      <c r="NTJ3"/>
      <c r="NTM3"/>
      <c r="NTN3"/>
      <c r="NTQ3"/>
      <c r="NTR3"/>
      <c r="NTU3"/>
      <c r="NTV3"/>
      <c r="NTY3"/>
      <c r="NTZ3"/>
      <c r="NUC3"/>
      <c r="NUD3"/>
      <c r="NUG3"/>
      <c r="NUH3"/>
      <c r="NUK3"/>
      <c r="NUL3"/>
      <c r="NUO3"/>
      <c r="NUP3"/>
      <c r="NUS3"/>
      <c r="NUT3"/>
      <c r="NUW3"/>
      <c r="NUX3"/>
      <c r="NVA3"/>
      <c r="NVB3"/>
      <c r="NVE3"/>
      <c r="NVF3"/>
      <c r="NVI3"/>
      <c r="NVJ3"/>
      <c r="NVM3"/>
      <c r="NVN3"/>
      <c r="NVQ3"/>
      <c r="NVR3"/>
      <c r="NVU3"/>
      <c r="NVV3"/>
      <c r="NVY3"/>
      <c r="NVZ3"/>
      <c r="NWC3"/>
      <c r="NWD3"/>
      <c r="NWG3"/>
      <c r="NWH3"/>
      <c r="NWK3"/>
      <c r="NWL3"/>
      <c r="NWO3"/>
      <c r="NWP3"/>
      <c r="NWS3"/>
      <c r="NWT3"/>
      <c r="NWW3"/>
      <c r="NWX3"/>
      <c r="NXA3"/>
      <c r="NXB3"/>
      <c r="NXE3"/>
      <c r="NXF3"/>
      <c r="NXI3"/>
      <c r="NXJ3"/>
      <c r="NXM3"/>
      <c r="NXN3"/>
      <c r="NXQ3"/>
      <c r="NXR3"/>
      <c r="NXU3"/>
      <c r="NXV3"/>
      <c r="NXY3"/>
      <c r="NXZ3"/>
      <c r="NYC3"/>
      <c r="NYD3"/>
      <c r="NYG3"/>
      <c r="NYH3"/>
      <c r="NYK3"/>
      <c r="NYL3"/>
      <c r="NYO3"/>
      <c r="NYP3"/>
      <c r="NYS3"/>
      <c r="NYT3"/>
      <c r="NYW3"/>
      <c r="NYX3"/>
      <c r="NZA3"/>
      <c r="NZB3"/>
      <c r="NZE3"/>
      <c r="NZF3"/>
      <c r="NZI3"/>
      <c r="NZJ3"/>
      <c r="NZM3"/>
      <c r="NZN3"/>
      <c r="NZQ3"/>
      <c r="NZR3"/>
      <c r="NZU3"/>
      <c r="NZV3"/>
      <c r="NZY3"/>
      <c r="NZZ3"/>
      <c r="OAC3"/>
      <c r="OAD3"/>
      <c r="OAG3"/>
      <c r="OAH3"/>
      <c r="OAK3"/>
      <c r="OAL3"/>
      <c r="OAO3"/>
      <c r="OAP3"/>
      <c r="OAS3"/>
      <c r="OAT3"/>
      <c r="OAW3"/>
      <c r="OAX3"/>
      <c r="OBA3"/>
      <c r="OBB3"/>
      <c r="OBE3"/>
      <c r="OBF3"/>
      <c r="OBI3"/>
      <c r="OBJ3"/>
      <c r="OBM3"/>
      <c r="OBN3"/>
      <c r="OBQ3"/>
      <c r="OBR3"/>
      <c r="OBU3"/>
      <c r="OBV3"/>
      <c r="OBY3"/>
      <c r="OBZ3"/>
      <c r="OCC3"/>
      <c r="OCD3"/>
      <c r="OCG3"/>
      <c r="OCH3"/>
      <c r="OCK3"/>
      <c r="OCL3"/>
      <c r="OCO3"/>
      <c r="OCP3"/>
      <c r="OCS3"/>
      <c r="OCT3"/>
      <c r="OCW3"/>
      <c r="OCX3"/>
      <c r="ODA3"/>
      <c r="ODB3"/>
      <c r="ODE3"/>
      <c r="ODF3"/>
      <c r="ODI3"/>
      <c r="ODJ3"/>
      <c r="ODM3"/>
      <c r="ODN3"/>
      <c r="ODQ3"/>
      <c r="ODR3"/>
      <c r="ODU3"/>
      <c r="ODV3"/>
      <c r="ODY3"/>
      <c r="ODZ3"/>
      <c r="OEC3"/>
      <c r="OED3"/>
      <c r="OEG3"/>
      <c r="OEH3"/>
      <c r="OEK3"/>
      <c r="OEL3"/>
      <c r="OEO3"/>
      <c r="OEP3"/>
      <c r="OES3"/>
      <c r="OET3"/>
      <c r="OEW3"/>
      <c r="OEX3"/>
      <c r="OFA3"/>
      <c r="OFB3"/>
      <c r="OFE3"/>
      <c r="OFF3"/>
      <c r="OFI3"/>
      <c r="OFJ3"/>
      <c r="OFM3"/>
      <c r="OFN3"/>
      <c r="OFQ3"/>
      <c r="OFR3"/>
      <c r="OFU3"/>
      <c r="OFV3"/>
      <c r="OFY3"/>
      <c r="OFZ3"/>
      <c r="OGC3"/>
      <c r="OGD3"/>
      <c r="OGG3"/>
      <c r="OGH3"/>
      <c r="OGK3"/>
      <c r="OGL3"/>
      <c r="OGO3"/>
      <c r="OGP3"/>
      <c r="OGS3"/>
      <c r="OGT3"/>
      <c r="OGW3"/>
      <c r="OGX3"/>
      <c r="OHA3"/>
      <c r="OHB3"/>
      <c r="OHE3"/>
      <c r="OHF3"/>
      <c r="OHI3"/>
      <c r="OHJ3"/>
      <c r="OHM3"/>
      <c r="OHN3"/>
      <c r="OHQ3"/>
      <c r="OHR3"/>
      <c r="OHU3"/>
      <c r="OHV3"/>
      <c r="OHY3"/>
      <c r="OHZ3"/>
      <c r="OIC3"/>
      <c r="OID3"/>
      <c r="OIG3"/>
      <c r="OIH3"/>
      <c r="OIK3"/>
      <c r="OIL3"/>
      <c r="OIO3"/>
      <c r="OIP3"/>
      <c r="OIS3"/>
      <c r="OIT3"/>
      <c r="OIW3"/>
      <c r="OIX3"/>
      <c r="OJA3"/>
      <c r="OJB3"/>
      <c r="OJE3"/>
      <c r="OJF3"/>
      <c r="OJI3"/>
      <c r="OJJ3"/>
      <c r="OJM3"/>
      <c r="OJN3"/>
      <c r="OJQ3"/>
      <c r="OJR3"/>
      <c r="OJU3"/>
      <c r="OJV3"/>
      <c r="OJY3"/>
      <c r="OJZ3"/>
      <c r="OKC3"/>
      <c r="OKD3"/>
      <c r="OKG3"/>
      <c r="OKH3"/>
      <c r="OKK3"/>
      <c r="OKL3"/>
      <c r="OKO3"/>
      <c r="OKP3"/>
      <c r="OKS3"/>
      <c r="OKT3"/>
      <c r="OKW3"/>
      <c r="OKX3"/>
      <c r="OLA3"/>
      <c r="OLB3"/>
      <c r="OLE3"/>
      <c r="OLF3"/>
      <c r="OLI3"/>
      <c r="OLJ3"/>
      <c r="OLM3"/>
      <c r="OLN3"/>
      <c r="OLQ3"/>
      <c r="OLR3"/>
      <c r="OLU3"/>
      <c r="OLV3"/>
      <c r="OLY3"/>
      <c r="OLZ3"/>
      <c r="OMC3"/>
      <c r="OMD3"/>
      <c r="OMG3"/>
      <c r="OMH3"/>
      <c r="OMK3"/>
      <c r="OML3"/>
      <c r="OMO3"/>
      <c r="OMP3"/>
      <c r="OMS3"/>
      <c r="OMT3"/>
      <c r="OMW3"/>
      <c r="OMX3"/>
      <c r="ONA3"/>
      <c r="ONB3"/>
      <c r="ONE3"/>
      <c r="ONF3"/>
      <c r="ONI3"/>
      <c r="ONJ3"/>
      <c r="ONM3"/>
      <c r="ONN3"/>
      <c r="ONQ3"/>
      <c r="ONR3"/>
      <c r="ONU3"/>
      <c r="ONV3"/>
      <c r="ONY3"/>
      <c r="ONZ3"/>
      <c r="OOC3"/>
      <c r="OOD3"/>
      <c r="OOG3"/>
      <c r="OOH3"/>
      <c r="OOK3"/>
      <c r="OOL3"/>
      <c r="OOO3"/>
      <c r="OOP3"/>
      <c r="OOS3"/>
      <c r="OOT3"/>
      <c r="OOW3"/>
      <c r="OOX3"/>
      <c r="OPA3"/>
      <c r="OPB3"/>
      <c r="OPE3"/>
      <c r="OPF3"/>
      <c r="OPI3"/>
      <c r="OPJ3"/>
      <c r="OPM3"/>
      <c r="OPN3"/>
      <c r="OPQ3"/>
      <c r="OPR3"/>
      <c r="OPU3"/>
      <c r="OPV3"/>
      <c r="OPY3"/>
      <c r="OPZ3"/>
      <c r="OQC3"/>
      <c r="OQD3"/>
      <c r="OQG3"/>
      <c r="OQH3"/>
      <c r="OQK3"/>
      <c r="OQL3"/>
      <c r="OQO3"/>
      <c r="OQP3"/>
      <c r="OQS3"/>
      <c r="OQT3"/>
      <c r="OQW3"/>
      <c r="OQX3"/>
      <c r="ORA3"/>
      <c r="ORB3"/>
      <c r="ORE3"/>
      <c r="ORF3"/>
      <c r="ORI3"/>
      <c r="ORJ3"/>
      <c r="ORM3"/>
      <c r="ORN3"/>
      <c r="ORQ3"/>
      <c r="ORR3"/>
      <c r="ORU3"/>
      <c r="ORV3"/>
      <c r="ORY3"/>
      <c r="ORZ3"/>
      <c r="OSC3"/>
      <c r="OSD3"/>
      <c r="OSG3"/>
      <c r="OSH3"/>
      <c r="OSK3"/>
      <c r="OSL3"/>
      <c r="OSO3"/>
      <c r="OSP3"/>
      <c r="OSS3"/>
      <c r="OST3"/>
      <c r="OSW3"/>
      <c r="OSX3"/>
      <c r="OTA3"/>
      <c r="OTB3"/>
      <c r="OTE3"/>
      <c r="OTF3"/>
      <c r="OTI3"/>
      <c r="OTJ3"/>
      <c r="OTM3"/>
      <c r="OTN3"/>
      <c r="OTQ3"/>
      <c r="OTR3"/>
      <c r="OTU3"/>
      <c r="OTV3"/>
      <c r="OTY3"/>
      <c r="OTZ3"/>
      <c r="OUC3"/>
      <c r="OUD3"/>
      <c r="OUG3"/>
      <c r="OUH3"/>
      <c r="OUK3"/>
      <c r="OUL3"/>
      <c r="OUO3"/>
      <c r="OUP3"/>
      <c r="OUS3"/>
      <c r="OUT3"/>
      <c r="OUW3"/>
      <c r="OUX3"/>
      <c r="OVA3"/>
      <c r="OVB3"/>
      <c r="OVE3"/>
      <c r="OVF3"/>
      <c r="OVI3"/>
      <c r="OVJ3"/>
      <c r="OVM3"/>
      <c r="OVN3"/>
      <c r="OVQ3"/>
      <c r="OVR3"/>
      <c r="OVU3"/>
      <c r="OVV3"/>
      <c r="OVY3"/>
      <c r="OVZ3"/>
      <c r="OWC3"/>
      <c r="OWD3"/>
      <c r="OWG3"/>
      <c r="OWH3"/>
      <c r="OWK3"/>
      <c r="OWL3"/>
      <c r="OWO3"/>
      <c r="OWP3"/>
      <c r="OWS3"/>
      <c r="OWT3"/>
      <c r="OWW3"/>
      <c r="OWX3"/>
      <c r="OXA3"/>
      <c r="OXB3"/>
      <c r="OXE3"/>
      <c r="OXF3"/>
      <c r="OXI3"/>
      <c r="OXJ3"/>
      <c r="OXM3"/>
      <c r="OXN3"/>
      <c r="OXQ3"/>
      <c r="OXR3"/>
      <c r="OXU3"/>
      <c r="OXV3"/>
      <c r="OXY3"/>
      <c r="OXZ3"/>
      <c r="OYC3"/>
      <c r="OYD3"/>
      <c r="OYG3"/>
      <c r="OYH3"/>
      <c r="OYK3"/>
      <c r="OYL3"/>
      <c r="OYO3"/>
      <c r="OYP3"/>
      <c r="OYS3"/>
      <c r="OYT3"/>
      <c r="OYW3"/>
      <c r="OYX3"/>
      <c r="OZA3"/>
      <c r="OZB3"/>
      <c r="OZE3"/>
      <c r="OZF3"/>
      <c r="OZI3"/>
      <c r="OZJ3"/>
      <c r="OZM3"/>
      <c r="OZN3"/>
      <c r="OZQ3"/>
      <c r="OZR3"/>
      <c r="OZU3"/>
      <c r="OZV3"/>
      <c r="OZY3"/>
      <c r="OZZ3"/>
      <c r="PAC3"/>
      <c r="PAD3"/>
      <c r="PAG3"/>
      <c r="PAH3"/>
      <c r="PAK3"/>
      <c r="PAL3"/>
      <c r="PAO3"/>
      <c r="PAP3"/>
      <c r="PAS3"/>
      <c r="PAT3"/>
      <c r="PAW3"/>
      <c r="PAX3"/>
      <c r="PBA3"/>
      <c r="PBB3"/>
      <c r="PBE3"/>
      <c r="PBF3"/>
      <c r="PBI3"/>
      <c r="PBJ3"/>
      <c r="PBM3"/>
      <c r="PBN3"/>
      <c r="PBQ3"/>
      <c r="PBR3"/>
      <c r="PBU3"/>
      <c r="PBV3"/>
      <c r="PBY3"/>
      <c r="PBZ3"/>
      <c r="PCC3"/>
      <c r="PCD3"/>
      <c r="PCG3"/>
      <c r="PCH3"/>
      <c r="PCK3"/>
      <c r="PCL3"/>
      <c r="PCO3"/>
      <c r="PCP3"/>
      <c r="PCS3"/>
      <c r="PCT3"/>
      <c r="PCW3"/>
      <c r="PCX3"/>
      <c r="PDA3"/>
      <c r="PDB3"/>
      <c r="PDE3"/>
      <c r="PDF3"/>
      <c r="PDI3"/>
      <c r="PDJ3"/>
      <c r="PDM3"/>
      <c r="PDN3"/>
      <c r="PDQ3"/>
      <c r="PDR3"/>
      <c r="PDU3"/>
      <c r="PDV3"/>
      <c r="PDY3"/>
      <c r="PDZ3"/>
      <c r="PEC3"/>
      <c r="PED3"/>
      <c r="PEG3"/>
      <c r="PEH3"/>
      <c r="PEK3"/>
      <c r="PEL3"/>
      <c r="PEO3"/>
      <c r="PEP3"/>
      <c r="PES3"/>
      <c r="PET3"/>
      <c r="PEW3"/>
      <c r="PEX3"/>
      <c r="PFA3"/>
      <c r="PFB3"/>
      <c r="PFE3"/>
      <c r="PFF3"/>
      <c r="PFI3"/>
      <c r="PFJ3"/>
      <c r="PFM3"/>
      <c r="PFN3"/>
      <c r="PFQ3"/>
      <c r="PFR3"/>
      <c r="PFU3"/>
      <c r="PFV3"/>
      <c r="PFY3"/>
      <c r="PFZ3"/>
      <c r="PGC3"/>
      <c r="PGD3"/>
      <c r="PGG3"/>
      <c r="PGH3"/>
      <c r="PGK3"/>
      <c r="PGL3"/>
      <c r="PGO3"/>
      <c r="PGP3"/>
      <c r="PGS3"/>
      <c r="PGT3"/>
      <c r="PGW3"/>
      <c r="PGX3"/>
      <c r="PHA3"/>
      <c r="PHB3"/>
      <c r="PHE3"/>
      <c r="PHF3"/>
      <c r="PHI3"/>
      <c r="PHJ3"/>
      <c r="PHM3"/>
      <c r="PHN3"/>
      <c r="PHQ3"/>
      <c r="PHR3"/>
      <c r="PHU3"/>
      <c r="PHV3"/>
      <c r="PHY3"/>
      <c r="PHZ3"/>
      <c r="PIC3"/>
      <c r="PID3"/>
      <c r="PIG3"/>
      <c r="PIH3"/>
      <c r="PIK3"/>
      <c r="PIL3"/>
      <c r="PIO3"/>
      <c r="PIP3"/>
      <c r="PIS3"/>
      <c r="PIT3"/>
      <c r="PIW3"/>
      <c r="PIX3"/>
      <c r="PJA3"/>
      <c r="PJB3"/>
      <c r="PJE3"/>
      <c r="PJF3"/>
      <c r="PJI3"/>
      <c r="PJJ3"/>
      <c r="PJM3"/>
      <c r="PJN3"/>
      <c r="PJQ3"/>
      <c r="PJR3"/>
      <c r="PJU3"/>
      <c r="PJV3"/>
      <c r="PJY3"/>
      <c r="PJZ3"/>
      <c r="PKC3"/>
      <c r="PKD3"/>
      <c r="PKG3"/>
      <c r="PKH3"/>
      <c r="PKK3"/>
      <c r="PKL3"/>
      <c r="PKO3"/>
      <c r="PKP3"/>
      <c r="PKS3"/>
      <c r="PKT3"/>
      <c r="PKW3"/>
      <c r="PKX3"/>
      <c r="PLA3"/>
      <c r="PLB3"/>
      <c r="PLE3"/>
      <c r="PLF3"/>
      <c r="PLI3"/>
      <c r="PLJ3"/>
      <c r="PLM3"/>
      <c r="PLN3"/>
      <c r="PLQ3"/>
      <c r="PLR3"/>
      <c r="PLU3"/>
      <c r="PLV3"/>
      <c r="PLY3"/>
      <c r="PLZ3"/>
      <c r="PMC3"/>
      <c r="PMD3"/>
      <c r="PMG3"/>
      <c r="PMH3"/>
      <c r="PMK3"/>
      <c r="PML3"/>
      <c r="PMO3"/>
      <c r="PMP3"/>
      <c r="PMS3"/>
      <c r="PMT3"/>
      <c r="PMW3"/>
      <c r="PMX3"/>
      <c r="PNA3"/>
      <c r="PNB3"/>
      <c r="PNE3"/>
      <c r="PNF3"/>
      <c r="PNI3"/>
      <c r="PNJ3"/>
      <c r="PNM3"/>
      <c r="PNN3"/>
      <c r="PNQ3"/>
      <c r="PNR3"/>
      <c r="PNU3"/>
      <c r="PNV3"/>
      <c r="PNY3"/>
      <c r="PNZ3"/>
      <c r="POC3"/>
      <c r="POD3"/>
      <c r="POG3"/>
      <c r="POH3"/>
      <c r="POK3"/>
      <c r="POL3"/>
      <c r="POO3"/>
      <c r="POP3"/>
      <c r="POS3"/>
      <c r="POT3"/>
      <c r="POW3"/>
      <c r="POX3"/>
      <c r="PPA3"/>
      <c r="PPB3"/>
      <c r="PPE3"/>
      <c r="PPF3"/>
      <c r="PPI3"/>
      <c r="PPJ3"/>
      <c r="PPM3"/>
      <c r="PPN3"/>
      <c r="PPQ3"/>
      <c r="PPR3"/>
      <c r="PPU3"/>
      <c r="PPV3"/>
      <c r="PPY3"/>
      <c r="PPZ3"/>
      <c r="PQC3"/>
      <c r="PQD3"/>
      <c r="PQG3"/>
      <c r="PQH3"/>
      <c r="PQK3"/>
      <c r="PQL3"/>
      <c r="PQO3"/>
      <c r="PQP3"/>
      <c r="PQS3"/>
      <c r="PQT3"/>
      <c r="PQW3"/>
      <c r="PQX3"/>
      <c r="PRA3"/>
      <c r="PRB3"/>
      <c r="PRE3"/>
      <c r="PRF3"/>
      <c r="PRI3"/>
      <c r="PRJ3"/>
      <c r="PRM3"/>
      <c r="PRN3"/>
      <c r="PRQ3"/>
      <c r="PRR3"/>
      <c r="PRU3"/>
      <c r="PRV3"/>
      <c r="PRY3"/>
      <c r="PRZ3"/>
      <c r="PSC3"/>
      <c r="PSD3"/>
      <c r="PSG3"/>
      <c r="PSH3"/>
      <c r="PSK3"/>
      <c r="PSL3"/>
      <c r="PSO3"/>
      <c r="PSP3"/>
      <c r="PSS3"/>
      <c r="PST3"/>
      <c r="PSW3"/>
      <c r="PSX3"/>
      <c r="PTA3"/>
      <c r="PTB3"/>
      <c r="PTE3"/>
      <c r="PTF3"/>
      <c r="PTI3"/>
      <c r="PTJ3"/>
      <c r="PTM3"/>
      <c r="PTN3"/>
      <c r="PTQ3"/>
      <c r="PTR3"/>
      <c r="PTU3"/>
      <c r="PTV3"/>
      <c r="PTY3"/>
      <c r="PTZ3"/>
      <c r="PUC3"/>
      <c r="PUD3"/>
      <c r="PUG3"/>
      <c r="PUH3"/>
      <c r="PUK3"/>
      <c r="PUL3"/>
      <c r="PUO3"/>
      <c r="PUP3"/>
      <c r="PUS3"/>
      <c r="PUT3"/>
      <c r="PUW3"/>
      <c r="PUX3"/>
      <c r="PVA3"/>
      <c r="PVB3"/>
      <c r="PVE3"/>
      <c r="PVF3"/>
      <c r="PVI3"/>
      <c r="PVJ3"/>
      <c r="PVM3"/>
      <c r="PVN3"/>
      <c r="PVQ3"/>
      <c r="PVR3"/>
      <c r="PVU3"/>
      <c r="PVV3"/>
      <c r="PVY3"/>
      <c r="PVZ3"/>
      <c r="PWC3"/>
      <c r="PWD3"/>
      <c r="PWG3"/>
      <c r="PWH3"/>
      <c r="PWK3"/>
      <c r="PWL3"/>
      <c r="PWO3"/>
      <c r="PWP3"/>
      <c r="PWS3"/>
      <c r="PWT3"/>
      <c r="PWW3"/>
      <c r="PWX3"/>
      <c r="PXA3"/>
      <c r="PXB3"/>
      <c r="PXE3"/>
      <c r="PXF3"/>
      <c r="PXI3"/>
      <c r="PXJ3"/>
      <c r="PXM3"/>
      <c r="PXN3"/>
      <c r="PXQ3"/>
      <c r="PXR3"/>
      <c r="PXU3"/>
      <c r="PXV3"/>
      <c r="PXY3"/>
      <c r="PXZ3"/>
      <c r="PYC3"/>
      <c r="PYD3"/>
      <c r="PYG3"/>
      <c r="PYH3"/>
      <c r="PYK3"/>
      <c r="PYL3"/>
      <c r="PYO3"/>
      <c r="PYP3"/>
      <c r="PYS3"/>
      <c r="PYT3"/>
      <c r="PYW3"/>
      <c r="PYX3"/>
      <c r="PZA3"/>
      <c r="PZB3"/>
      <c r="PZE3"/>
      <c r="PZF3"/>
      <c r="PZI3"/>
      <c r="PZJ3"/>
      <c r="PZM3"/>
      <c r="PZN3"/>
      <c r="PZQ3"/>
      <c r="PZR3"/>
      <c r="PZU3"/>
      <c r="PZV3"/>
      <c r="PZY3"/>
      <c r="PZZ3"/>
      <c r="QAC3"/>
      <c r="QAD3"/>
      <c r="QAG3"/>
      <c r="QAH3"/>
      <c r="QAK3"/>
      <c r="QAL3"/>
      <c r="QAO3"/>
      <c r="QAP3"/>
      <c r="QAS3"/>
      <c r="QAT3"/>
      <c r="QAW3"/>
      <c r="QAX3"/>
      <c r="QBA3"/>
      <c r="QBB3"/>
      <c r="QBE3"/>
      <c r="QBF3"/>
      <c r="QBI3"/>
      <c r="QBJ3"/>
      <c r="QBM3"/>
      <c r="QBN3"/>
      <c r="QBQ3"/>
      <c r="QBR3"/>
      <c r="QBU3"/>
      <c r="QBV3"/>
      <c r="QBY3"/>
      <c r="QBZ3"/>
      <c r="QCC3"/>
      <c r="QCD3"/>
      <c r="QCG3"/>
      <c r="QCH3"/>
      <c r="QCK3"/>
      <c r="QCL3"/>
      <c r="QCO3"/>
      <c r="QCP3"/>
      <c r="QCS3"/>
      <c r="QCT3"/>
      <c r="QCW3"/>
      <c r="QCX3"/>
      <c r="QDA3"/>
      <c r="QDB3"/>
      <c r="QDE3"/>
      <c r="QDF3"/>
      <c r="QDI3"/>
      <c r="QDJ3"/>
      <c r="QDM3"/>
      <c r="QDN3"/>
      <c r="QDQ3"/>
      <c r="QDR3"/>
      <c r="QDU3"/>
      <c r="QDV3"/>
      <c r="QDY3"/>
      <c r="QDZ3"/>
      <c r="QEC3"/>
      <c r="QED3"/>
      <c r="QEG3"/>
      <c r="QEH3"/>
      <c r="QEK3"/>
      <c r="QEL3"/>
      <c r="QEO3"/>
      <c r="QEP3"/>
      <c r="QES3"/>
      <c r="QET3"/>
      <c r="QEW3"/>
      <c r="QEX3"/>
      <c r="QFA3"/>
      <c r="QFB3"/>
      <c r="QFE3"/>
      <c r="QFF3"/>
      <c r="QFI3"/>
      <c r="QFJ3"/>
      <c r="QFM3"/>
      <c r="QFN3"/>
      <c r="QFQ3"/>
      <c r="QFR3"/>
      <c r="QFU3"/>
      <c r="QFV3"/>
      <c r="QFY3"/>
      <c r="QFZ3"/>
      <c r="QGC3"/>
      <c r="QGD3"/>
      <c r="QGG3"/>
      <c r="QGH3"/>
      <c r="QGK3"/>
      <c r="QGL3"/>
      <c r="QGO3"/>
      <c r="QGP3"/>
      <c r="QGS3"/>
      <c r="QGT3"/>
      <c r="QGW3"/>
      <c r="QGX3"/>
      <c r="QHA3"/>
      <c r="QHB3"/>
      <c r="QHE3"/>
      <c r="QHF3"/>
      <c r="QHI3"/>
      <c r="QHJ3"/>
      <c r="QHM3"/>
      <c r="QHN3"/>
      <c r="QHQ3"/>
      <c r="QHR3"/>
      <c r="QHU3"/>
      <c r="QHV3"/>
      <c r="QHY3"/>
      <c r="QHZ3"/>
      <c r="QIC3"/>
      <c r="QID3"/>
      <c r="QIG3"/>
      <c r="QIH3"/>
      <c r="QIK3"/>
      <c r="QIL3"/>
      <c r="QIO3"/>
      <c r="QIP3"/>
      <c r="QIS3"/>
      <c r="QIT3"/>
      <c r="QIW3"/>
      <c r="QIX3"/>
      <c r="QJA3"/>
      <c r="QJB3"/>
      <c r="QJE3"/>
      <c r="QJF3"/>
      <c r="QJI3"/>
      <c r="QJJ3"/>
      <c r="QJM3"/>
      <c r="QJN3"/>
      <c r="QJQ3"/>
      <c r="QJR3"/>
      <c r="QJU3"/>
      <c r="QJV3"/>
      <c r="QJY3"/>
      <c r="QJZ3"/>
      <c r="QKC3"/>
      <c r="QKD3"/>
      <c r="QKG3"/>
      <c r="QKH3"/>
      <c r="QKK3"/>
      <c r="QKL3"/>
      <c r="QKO3"/>
      <c r="QKP3"/>
      <c r="QKS3"/>
      <c r="QKT3"/>
      <c r="QKW3"/>
      <c r="QKX3"/>
      <c r="QLA3"/>
      <c r="QLB3"/>
      <c r="QLE3"/>
      <c r="QLF3"/>
      <c r="QLI3"/>
      <c r="QLJ3"/>
      <c r="QLM3"/>
      <c r="QLN3"/>
      <c r="QLQ3"/>
      <c r="QLR3"/>
      <c r="QLU3"/>
      <c r="QLV3"/>
      <c r="QLY3"/>
      <c r="QLZ3"/>
      <c r="QMC3"/>
      <c r="QMD3"/>
      <c r="QMG3"/>
      <c r="QMH3"/>
      <c r="QMK3"/>
      <c r="QML3"/>
      <c r="QMO3"/>
      <c r="QMP3"/>
      <c r="QMS3"/>
      <c r="QMT3"/>
      <c r="QMW3"/>
      <c r="QMX3"/>
      <c r="QNA3"/>
      <c r="QNB3"/>
      <c r="QNE3"/>
      <c r="QNF3"/>
      <c r="QNI3"/>
      <c r="QNJ3"/>
      <c r="QNM3"/>
      <c r="QNN3"/>
      <c r="QNQ3"/>
      <c r="QNR3"/>
      <c r="QNU3"/>
      <c r="QNV3"/>
      <c r="QNY3"/>
      <c r="QNZ3"/>
      <c r="QOC3"/>
      <c r="QOD3"/>
      <c r="QOG3"/>
      <c r="QOH3"/>
      <c r="QOK3"/>
      <c r="QOL3"/>
      <c r="QOO3"/>
      <c r="QOP3"/>
      <c r="QOS3"/>
      <c r="QOT3"/>
      <c r="QOW3"/>
      <c r="QOX3"/>
      <c r="QPA3"/>
      <c r="QPB3"/>
      <c r="QPE3"/>
      <c r="QPF3"/>
      <c r="QPI3"/>
      <c r="QPJ3"/>
      <c r="QPM3"/>
      <c r="QPN3"/>
      <c r="QPQ3"/>
      <c r="QPR3"/>
      <c r="QPU3"/>
      <c r="QPV3"/>
      <c r="QPY3"/>
      <c r="QPZ3"/>
      <c r="QQC3"/>
      <c r="QQD3"/>
      <c r="QQG3"/>
      <c r="QQH3"/>
      <c r="QQK3"/>
      <c r="QQL3"/>
      <c r="QQO3"/>
      <c r="QQP3"/>
      <c r="QQS3"/>
      <c r="QQT3"/>
      <c r="QQW3"/>
      <c r="QQX3"/>
      <c r="QRA3"/>
      <c r="QRB3"/>
      <c r="QRE3"/>
      <c r="QRF3"/>
      <c r="QRI3"/>
      <c r="QRJ3"/>
      <c r="QRM3"/>
      <c r="QRN3"/>
      <c r="QRQ3"/>
      <c r="QRR3"/>
      <c r="QRU3"/>
      <c r="QRV3"/>
      <c r="QRY3"/>
      <c r="QRZ3"/>
      <c r="QSC3"/>
      <c r="QSD3"/>
      <c r="QSG3"/>
      <c r="QSH3"/>
      <c r="QSK3"/>
      <c r="QSL3"/>
      <c r="QSO3"/>
      <c r="QSP3"/>
      <c r="QSS3"/>
      <c r="QST3"/>
      <c r="QSW3"/>
      <c r="QSX3"/>
      <c r="QTA3"/>
      <c r="QTB3"/>
      <c r="QTE3"/>
      <c r="QTF3"/>
      <c r="QTI3"/>
      <c r="QTJ3"/>
      <c r="QTM3"/>
      <c r="QTN3"/>
      <c r="QTQ3"/>
      <c r="QTR3"/>
      <c r="QTU3"/>
      <c r="QTV3"/>
      <c r="QTY3"/>
      <c r="QTZ3"/>
      <c r="QUC3"/>
      <c r="QUD3"/>
      <c r="QUG3"/>
      <c r="QUH3"/>
      <c r="QUK3"/>
      <c r="QUL3"/>
      <c r="QUO3"/>
      <c r="QUP3"/>
      <c r="QUS3"/>
      <c r="QUT3"/>
      <c r="QUW3"/>
      <c r="QUX3"/>
      <c r="QVA3"/>
      <c r="QVB3"/>
      <c r="QVE3"/>
      <c r="QVF3"/>
      <c r="QVI3"/>
      <c r="QVJ3"/>
      <c r="QVM3"/>
      <c r="QVN3"/>
      <c r="QVQ3"/>
      <c r="QVR3"/>
      <c r="QVU3"/>
      <c r="QVV3"/>
      <c r="QVY3"/>
      <c r="QVZ3"/>
      <c r="QWC3"/>
      <c r="QWD3"/>
      <c r="QWG3"/>
      <c r="QWH3"/>
      <c r="QWK3"/>
      <c r="QWL3"/>
      <c r="QWO3"/>
      <c r="QWP3"/>
      <c r="QWS3"/>
      <c r="QWT3"/>
      <c r="QWW3"/>
      <c r="QWX3"/>
      <c r="QXA3"/>
      <c r="QXB3"/>
      <c r="QXE3"/>
      <c r="QXF3"/>
      <c r="QXI3"/>
      <c r="QXJ3"/>
      <c r="QXM3"/>
      <c r="QXN3"/>
      <c r="QXQ3"/>
      <c r="QXR3"/>
      <c r="QXU3"/>
      <c r="QXV3"/>
      <c r="QXY3"/>
      <c r="QXZ3"/>
      <c r="QYC3"/>
      <c r="QYD3"/>
      <c r="QYG3"/>
      <c r="QYH3"/>
      <c r="QYK3"/>
      <c r="QYL3"/>
      <c r="QYO3"/>
      <c r="QYP3"/>
      <c r="QYS3"/>
      <c r="QYT3"/>
      <c r="QYW3"/>
      <c r="QYX3"/>
      <c r="QZA3"/>
      <c r="QZB3"/>
      <c r="QZE3"/>
      <c r="QZF3"/>
      <c r="QZI3"/>
      <c r="QZJ3"/>
      <c r="QZM3"/>
      <c r="QZN3"/>
      <c r="QZQ3"/>
      <c r="QZR3"/>
      <c r="QZU3"/>
      <c r="QZV3"/>
      <c r="QZY3"/>
      <c r="QZZ3"/>
      <c r="RAC3"/>
      <c r="RAD3"/>
      <c r="RAG3"/>
      <c r="RAH3"/>
      <c r="RAK3"/>
      <c r="RAL3"/>
      <c r="RAO3"/>
      <c r="RAP3"/>
      <c r="RAS3"/>
      <c r="RAT3"/>
      <c r="RAW3"/>
      <c r="RAX3"/>
      <c r="RBA3"/>
      <c r="RBB3"/>
      <c r="RBE3"/>
      <c r="RBF3"/>
      <c r="RBI3"/>
      <c r="RBJ3"/>
      <c r="RBM3"/>
      <c r="RBN3"/>
      <c r="RBQ3"/>
      <c r="RBR3"/>
      <c r="RBU3"/>
      <c r="RBV3"/>
      <c r="RBY3"/>
      <c r="RBZ3"/>
      <c r="RCC3"/>
      <c r="RCD3"/>
      <c r="RCG3"/>
      <c r="RCH3"/>
      <c r="RCK3"/>
      <c r="RCL3"/>
      <c r="RCO3"/>
      <c r="RCP3"/>
      <c r="RCS3"/>
      <c r="RCT3"/>
      <c r="RCW3"/>
      <c r="RCX3"/>
      <c r="RDA3"/>
      <c r="RDB3"/>
      <c r="RDE3"/>
      <c r="RDF3"/>
      <c r="RDI3"/>
      <c r="RDJ3"/>
      <c r="RDM3"/>
      <c r="RDN3"/>
      <c r="RDQ3"/>
      <c r="RDR3"/>
      <c r="RDU3"/>
      <c r="RDV3"/>
      <c r="RDY3"/>
      <c r="RDZ3"/>
      <c r="REC3"/>
      <c r="RED3"/>
      <c r="REG3"/>
      <c r="REH3"/>
      <c r="REK3"/>
      <c r="REL3"/>
      <c r="REO3"/>
      <c r="REP3"/>
      <c r="RES3"/>
      <c r="RET3"/>
      <c r="REW3"/>
      <c r="REX3"/>
      <c r="RFA3"/>
      <c r="RFB3"/>
      <c r="RFE3"/>
      <c r="RFF3"/>
      <c r="RFI3"/>
      <c r="RFJ3"/>
      <c r="RFM3"/>
      <c r="RFN3"/>
      <c r="RFQ3"/>
      <c r="RFR3"/>
      <c r="RFU3"/>
      <c r="RFV3"/>
      <c r="RFY3"/>
      <c r="RFZ3"/>
      <c r="RGC3"/>
      <c r="RGD3"/>
      <c r="RGG3"/>
      <c r="RGH3"/>
      <c r="RGK3"/>
      <c r="RGL3"/>
      <c r="RGO3"/>
      <c r="RGP3"/>
      <c r="RGS3"/>
      <c r="RGT3"/>
      <c r="RGW3"/>
      <c r="RGX3"/>
      <c r="RHA3"/>
      <c r="RHB3"/>
      <c r="RHE3"/>
      <c r="RHF3"/>
      <c r="RHI3"/>
      <c r="RHJ3"/>
      <c r="RHM3"/>
      <c r="RHN3"/>
      <c r="RHQ3"/>
      <c r="RHR3"/>
      <c r="RHU3"/>
      <c r="RHV3"/>
      <c r="RHY3"/>
      <c r="RHZ3"/>
      <c r="RIC3"/>
      <c r="RID3"/>
      <c r="RIG3"/>
      <c r="RIH3"/>
      <c r="RIK3"/>
      <c r="RIL3"/>
      <c r="RIO3"/>
      <c r="RIP3"/>
      <c r="RIS3"/>
      <c r="RIT3"/>
      <c r="RIW3"/>
      <c r="RIX3"/>
      <c r="RJA3"/>
      <c r="RJB3"/>
      <c r="RJE3"/>
      <c r="RJF3"/>
      <c r="RJI3"/>
      <c r="RJJ3"/>
      <c r="RJM3"/>
      <c r="RJN3"/>
      <c r="RJQ3"/>
      <c r="RJR3"/>
      <c r="RJU3"/>
      <c r="RJV3"/>
      <c r="RJY3"/>
      <c r="RJZ3"/>
      <c r="RKC3"/>
      <c r="RKD3"/>
      <c r="RKG3"/>
      <c r="RKH3"/>
      <c r="RKK3"/>
      <c r="RKL3"/>
      <c r="RKO3"/>
      <c r="RKP3"/>
      <c r="RKS3"/>
      <c r="RKT3"/>
      <c r="RKW3"/>
      <c r="RKX3"/>
      <c r="RLA3"/>
      <c r="RLB3"/>
      <c r="RLE3"/>
      <c r="RLF3"/>
      <c r="RLI3"/>
      <c r="RLJ3"/>
      <c r="RLM3"/>
      <c r="RLN3"/>
      <c r="RLQ3"/>
      <c r="RLR3"/>
      <c r="RLU3"/>
      <c r="RLV3"/>
      <c r="RLY3"/>
      <c r="RLZ3"/>
      <c r="RMC3"/>
      <c r="RMD3"/>
      <c r="RMG3"/>
      <c r="RMH3"/>
      <c r="RMK3"/>
      <c r="RML3"/>
      <c r="RMO3"/>
      <c r="RMP3"/>
      <c r="RMS3"/>
      <c r="RMT3"/>
      <c r="RMW3"/>
      <c r="RMX3"/>
      <c r="RNA3"/>
      <c r="RNB3"/>
      <c r="RNE3"/>
      <c r="RNF3"/>
      <c r="RNI3"/>
      <c r="RNJ3"/>
      <c r="RNM3"/>
      <c r="RNN3"/>
      <c r="RNQ3"/>
      <c r="RNR3"/>
      <c r="RNU3"/>
      <c r="RNV3"/>
      <c r="RNY3"/>
      <c r="RNZ3"/>
      <c r="ROC3"/>
      <c r="ROD3"/>
      <c r="ROG3"/>
      <c r="ROH3"/>
      <c r="ROK3"/>
      <c r="ROL3"/>
      <c r="ROO3"/>
      <c r="ROP3"/>
      <c r="ROS3"/>
      <c r="ROT3"/>
      <c r="ROW3"/>
      <c r="ROX3"/>
      <c r="RPA3"/>
      <c r="RPB3"/>
      <c r="RPE3"/>
      <c r="RPF3"/>
      <c r="RPI3"/>
      <c r="RPJ3"/>
      <c r="RPM3"/>
      <c r="RPN3"/>
      <c r="RPQ3"/>
      <c r="RPR3"/>
      <c r="RPU3"/>
      <c r="RPV3"/>
      <c r="RPY3"/>
      <c r="RPZ3"/>
      <c r="RQC3"/>
      <c r="RQD3"/>
      <c r="RQG3"/>
      <c r="RQH3"/>
      <c r="RQK3"/>
      <c r="RQL3"/>
      <c r="RQO3"/>
      <c r="RQP3"/>
      <c r="RQS3"/>
      <c r="RQT3"/>
      <c r="RQW3"/>
      <c r="RQX3"/>
      <c r="RRA3"/>
      <c r="RRB3"/>
      <c r="RRE3"/>
      <c r="RRF3"/>
      <c r="RRI3"/>
      <c r="RRJ3"/>
      <c r="RRM3"/>
      <c r="RRN3"/>
      <c r="RRQ3"/>
      <c r="RRR3"/>
      <c r="RRU3"/>
      <c r="RRV3"/>
      <c r="RRY3"/>
      <c r="RRZ3"/>
      <c r="RSC3"/>
      <c r="RSD3"/>
      <c r="RSG3"/>
      <c r="RSH3"/>
      <c r="RSK3"/>
      <c r="RSL3"/>
      <c r="RSO3"/>
      <c r="RSP3"/>
      <c r="RSS3"/>
      <c r="RST3"/>
      <c r="RSW3"/>
      <c r="RSX3"/>
      <c r="RTA3"/>
      <c r="RTB3"/>
      <c r="RTE3"/>
      <c r="RTF3"/>
      <c r="RTI3"/>
      <c r="RTJ3"/>
      <c r="RTM3"/>
      <c r="RTN3"/>
      <c r="RTQ3"/>
      <c r="RTR3"/>
      <c r="RTU3"/>
      <c r="RTV3"/>
      <c r="RTY3"/>
      <c r="RTZ3"/>
      <c r="RUC3"/>
      <c r="RUD3"/>
      <c r="RUG3"/>
      <c r="RUH3"/>
      <c r="RUK3"/>
      <c r="RUL3"/>
      <c r="RUO3"/>
      <c r="RUP3"/>
      <c r="RUS3"/>
      <c r="RUT3"/>
      <c r="RUW3"/>
      <c r="RUX3"/>
      <c r="RVA3"/>
      <c r="RVB3"/>
      <c r="RVE3"/>
      <c r="RVF3"/>
      <c r="RVI3"/>
      <c r="RVJ3"/>
      <c r="RVM3"/>
      <c r="RVN3"/>
      <c r="RVQ3"/>
      <c r="RVR3"/>
      <c r="RVU3"/>
      <c r="RVV3"/>
      <c r="RVY3"/>
      <c r="RVZ3"/>
      <c r="RWC3"/>
      <c r="RWD3"/>
      <c r="RWG3"/>
      <c r="RWH3"/>
      <c r="RWK3"/>
      <c r="RWL3"/>
      <c r="RWO3"/>
      <c r="RWP3"/>
      <c r="RWS3"/>
      <c r="RWT3"/>
      <c r="RWW3"/>
      <c r="RWX3"/>
      <c r="RXA3"/>
      <c r="RXB3"/>
      <c r="RXE3"/>
      <c r="RXF3"/>
      <c r="RXI3"/>
      <c r="RXJ3"/>
      <c r="RXM3"/>
      <c r="RXN3"/>
      <c r="RXQ3"/>
      <c r="RXR3"/>
      <c r="RXU3"/>
      <c r="RXV3"/>
      <c r="RXY3"/>
      <c r="RXZ3"/>
      <c r="RYC3"/>
      <c r="RYD3"/>
      <c r="RYG3"/>
      <c r="RYH3"/>
      <c r="RYK3"/>
      <c r="RYL3"/>
      <c r="RYO3"/>
      <c r="RYP3"/>
      <c r="RYS3"/>
      <c r="RYT3"/>
      <c r="RYW3"/>
      <c r="RYX3"/>
      <c r="RZA3"/>
      <c r="RZB3"/>
      <c r="RZE3"/>
      <c r="RZF3"/>
      <c r="RZI3"/>
      <c r="RZJ3"/>
      <c r="RZM3"/>
      <c r="RZN3"/>
      <c r="RZQ3"/>
      <c r="RZR3"/>
      <c r="RZU3"/>
      <c r="RZV3"/>
      <c r="RZY3"/>
      <c r="RZZ3"/>
      <c r="SAC3"/>
      <c r="SAD3"/>
      <c r="SAG3"/>
      <c r="SAH3"/>
      <c r="SAK3"/>
      <c r="SAL3"/>
      <c r="SAO3"/>
      <c r="SAP3"/>
      <c r="SAS3"/>
      <c r="SAT3"/>
      <c r="SAW3"/>
      <c r="SAX3"/>
      <c r="SBA3"/>
      <c r="SBB3"/>
      <c r="SBE3"/>
      <c r="SBF3"/>
      <c r="SBI3"/>
      <c r="SBJ3"/>
      <c r="SBM3"/>
      <c r="SBN3"/>
      <c r="SBQ3"/>
      <c r="SBR3"/>
      <c r="SBU3"/>
      <c r="SBV3"/>
      <c r="SBY3"/>
      <c r="SBZ3"/>
      <c r="SCC3"/>
      <c r="SCD3"/>
      <c r="SCG3"/>
      <c r="SCH3"/>
      <c r="SCK3"/>
      <c r="SCL3"/>
      <c r="SCO3"/>
      <c r="SCP3"/>
      <c r="SCS3"/>
      <c r="SCT3"/>
      <c r="SCW3"/>
      <c r="SCX3"/>
      <c r="SDA3"/>
      <c r="SDB3"/>
      <c r="SDE3"/>
      <c r="SDF3"/>
      <c r="SDI3"/>
      <c r="SDJ3"/>
      <c r="SDM3"/>
      <c r="SDN3"/>
      <c r="SDQ3"/>
      <c r="SDR3"/>
      <c r="SDU3"/>
      <c r="SDV3"/>
      <c r="SDY3"/>
      <c r="SDZ3"/>
      <c r="SEC3"/>
      <c r="SED3"/>
      <c r="SEG3"/>
      <c r="SEH3"/>
      <c r="SEK3"/>
      <c r="SEL3"/>
      <c r="SEO3"/>
      <c r="SEP3"/>
      <c r="SES3"/>
      <c r="SET3"/>
      <c r="SEW3"/>
      <c r="SEX3"/>
      <c r="SFA3"/>
      <c r="SFB3"/>
      <c r="SFE3"/>
      <c r="SFF3"/>
      <c r="SFI3"/>
      <c r="SFJ3"/>
      <c r="SFM3"/>
      <c r="SFN3"/>
      <c r="SFQ3"/>
      <c r="SFR3"/>
      <c r="SFU3"/>
      <c r="SFV3"/>
      <c r="SFY3"/>
      <c r="SFZ3"/>
      <c r="SGC3"/>
      <c r="SGD3"/>
      <c r="SGG3"/>
      <c r="SGH3"/>
      <c r="SGK3"/>
      <c r="SGL3"/>
      <c r="SGO3"/>
      <c r="SGP3"/>
      <c r="SGS3"/>
      <c r="SGT3"/>
      <c r="SGW3"/>
      <c r="SGX3"/>
      <c r="SHA3"/>
      <c r="SHB3"/>
      <c r="SHE3"/>
      <c r="SHF3"/>
      <c r="SHI3"/>
      <c r="SHJ3"/>
      <c r="SHM3"/>
      <c r="SHN3"/>
      <c r="SHQ3"/>
      <c r="SHR3"/>
      <c r="SHU3"/>
      <c r="SHV3"/>
      <c r="SHY3"/>
      <c r="SHZ3"/>
      <c r="SIC3"/>
      <c r="SID3"/>
      <c r="SIG3"/>
      <c r="SIH3"/>
      <c r="SIK3"/>
      <c r="SIL3"/>
      <c r="SIO3"/>
      <c r="SIP3"/>
      <c r="SIS3"/>
      <c r="SIT3"/>
      <c r="SIW3"/>
      <c r="SIX3"/>
      <c r="SJA3"/>
      <c r="SJB3"/>
      <c r="SJE3"/>
      <c r="SJF3"/>
      <c r="SJI3"/>
      <c r="SJJ3"/>
      <c r="SJM3"/>
      <c r="SJN3"/>
      <c r="SJQ3"/>
      <c r="SJR3"/>
      <c r="SJU3"/>
      <c r="SJV3"/>
      <c r="SJY3"/>
      <c r="SJZ3"/>
      <c r="SKC3"/>
      <c r="SKD3"/>
      <c r="SKG3"/>
      <c r="SKH3"/>
      <c r="SKK3"/>
      <c r="SKL3"/>
      <c r="SKO3"/>
      <c r="SKP3"/>
      <c r="SKS3"/>
      <c r="SKT3"/>
      <c r="SKW3"/>
      <c r="SKX3"/>
      <c r="SLA3"/>
      <c r="SLB3"/>
      <c r="SLE3"/>
      <c r="SLF3"/>
      <c r="SLI3"/>
      <c r="SLJ3"/>
      <c r="SLM3"/>
      <c r="SLN3"/>
      <c r="SLQ3"/>
      <c r="SLR3"/>
      <c r="SLU3"/>
      <c r="SLV3"/>
      <c r="SLY3"/>
      <c r="SLZ3"/>
      <c r="SMC3"/>
      <c r="SMD3"/>
      <c r="SMG3"/>
      <c r="SMH3"/>
      <c r="SMK3"/>
      <c r="SML3"/>
      <c r="SMO3"/>
      <c r="SMP3"/>
      <c r="SMS3"/>
      <c r="SMT3"/>
      <c r="SMW3"/>
      <c r="SMX3"/>
      <c r="SNA3"/>
      <c r="SNB3"/>
      <c r="SNE3"/>
      <c r="SNF3"/>
      <c r="SNI3"/>
      <c r="SNJ3"/>
      <c r="SNM3"/>
      <c r="SNN3"/>
      <c r="SNQ3"/>
      <c r="SNR3"/>
      <c r="SNU3"/>
      <c r="SNV3"/>
      <c r="SNY3"/>
      <c r="SNZ3"/>
      <c r="SOC3"/>
      <c r="SOD3"/>
      <c r="SOG3"/>
      <c r="SOH3"/>
      <c r="SOK3"/>
      <c r="SOL3"/>
      <c r="SOO3"/>
      <c r="SOP3"/>
      <c r="SOS3"/>
      <c r="SOT3"/>
      <c r="SOW3"/>
      <c r="SOX3"/>
      <c r="SPA3"/>
      <c r="SPB3"/>
      <c r="SPE3"/>
      <c r="SPF3"/>
      <c r="SPI3"/>
      <c r="SPJ3"/>
      <c r="SPM3"/>
      <c r="SPN3"/>
      <c r="SPQ3"/>
      <c r="SPR3"/>
      <c r="SPU3"/>
      <c r="SPV3"/>
      <c r="SPY3"/>
      <c r="SPZ3"/>
      <c r="SQC3"/>
      <c r="SQD3"/>
      <c r="SQG3"/>
      <c r="SQH3"/>
      <c r="SQK3"/>
      <c r="SQL3"/>
      <c r="SQO3"/>
      <c r="SQP3"/>
      <c r="SQS3"/>
      <c r="SQT3"/>
      <c r="SQW3"/>
      <c r="SQX3"/>
      <c r="SRA3"/>
      <c r="SRB3"/>
      <c r="SRE3"/>
      <c r="SRF3"/>
      <c r="SRI3"/>
      <c r="SRJ3"/>
      <c r="SRM3"/>
      <c r="SRN3"/>
      <c r="SRQ3"/>
      <c r="SRR3"/>
      <c r="SRU3"/>
      <c r="SRV3"/>
      <c r="SRY3"/>
      <c r="SRZ3"/>
      <c r="SSC3"/>
      <c r="SSD3"/>
      <c r="SSG3"/>
      <c r="SSH3"/>
      <c r="SSK3"/>
      <c r="SSL3"/>
      <c r="SSO3"/>
      <c r="SSP3"/>
      <c r="SSS3"/>
      <c r="SST3"/>
      <c r="SSW3"/>
      <c r="SSX3"/>
      <c r="STA3"/>
      <c r="STB3"/>
      <c r="STE3"/>
      <c r="STF3"/>
      <c r="STI3"/>
      <c r="STJ3"/>
      <c r="STM3"/>
      <c r="STN3"/>
      <c r="STQ3"/>
      <c r="STR3"/>
      <c r="STU3"/>
      <c r="STV3"/>
      <c r="STY3"/>
      <c r="STZ3"/>
      <c r="SUC3"/>
      <c r="SUD3"/>
      <c r="SUG3"/>
      <c r="SUH3"/>
      <c r="SUK3"/>
      <c r="SUL3"/>
      <c r="SUO3"/>
      <c r="SUP3"/>
      <c r="SUS3"/>
      <c r="SUT3"/>
      <c r="SUW3"/>
      <c r="SUX3"/>
      <c r="SVA3"/>
      <c r="SVB3"/>
      <c r="SVE3"/>
      <c r="SVF3"/>
      <c r="SVI3"/>
      <c r="SVJ3"/>
      <c r="SVM3"/>
      <c r="SVN3"/>
      <c r="SVQ3"/>
      <c r="SVR3"/>
      <c r="SVU3"/>
      <c r="SVV3"/>
      <c r="SVY3"/>
      <c r="SVZ3"/>
      <c r="SWC3"/>
      <c r="SWD3"/>
      <c r="SWG3"/>
      <c r="SWH3"/>
      <c r="SWK3"/>
      <c r="SWL3"/>
      <c r="SWO3"/>
      <c r="SWP3"/>
      <c r="SWS3"/>
      <c r="SWT3"/>
      <c r="SWW3"/>
      <c r="SWX3"/>
      <c r="SXA3"/>
      <c r="SXB3"/>
      <c r="SXE3"/>
      <c r="SXF3"/>
      <c r="SXI3"/>
      <c r="SXJ3"/>
      <c r="SXM3"/>
      <c r="SXN3"/>
      <c r="SXQ3"/>
      <c r="SXR3"/>
      <c r="SXU3"/>
      <c r="SXV3"/>
      <c r="SXY3"/>
      <c r="SXZ3"/>
      <c r="SYC3"/>
      <c r="SYD3"/>
      <c r="SYG3"/>
      <c r="SYH3"/>
      <c r="SYK3"/>
      <c r="SYL3"/>
      <c r="SYO3"/>
      <c r="SYP3"/>
      <c r="SYS3"/>
      <c r="SYT3"/>
      <c r="SYW3"/>
      <c r="SYX3"/>
      <c r="SZA3"/>
      <c r="SZB3"/>
      <c r="SZE3"/>
      <c r="SZF3"/>
      <c r="SZI3"/>
      <c r="SZJ3"/>
      <c r="SZM3"/>
      <c r="SZN3"/>
      <c r="SZQ3"/>
      <c r="SZR3"/>
      <c r="SZU3"/>
      <c r="SZV3"/>
      <c r="SZY3"/>
      <c r="SZZ3"/>
      <c r="TAC3"/>
      <c r="TAD3"/>
      <c r="TAG3"/>
      <c r="TAH3"/>
      <c r="TAK3"/>
      <c r="TAL3"/>
      <c r="TAO3"/>
      <c r="TAP3"/>
      <c r="TAS3"/>
      <c r="TAT3"/>
      <c r="TAW3"/>
      <c r="TAX3"/>
      <c r="TBA3"/>
      <c r="TBB3"/>
      <c r="TBE3"/>
      <c r="TBF3"/>
      <c r="TBI3"/>
      <c r="TBJ3"/>
      <c r="TBM3"/>
      <c r="TBN3"/>
      <c r="TBQ3"/>
      <c r="TBR3"/>
      <c r="TBU3"/>
      <c r="TBV3"/>
      <c r="TBY3"/>
      <c r="TBZ3"/>
      <c r="TCC3"/>
      <c r="TCD3"/>
      <c r="TCG3"/>
      <c r="TCH3"/>
      <c r="TCK3"/>
      <c r="TCL3"/>
      <c r="TCO3"/>
      <c r="TCP3"/>
      <c r="TCS3"/>
      <c r="TCT3"/>
      <c r="TCW3"/>
      <c r="TCX3"/>
      <c r="TDA3"/>
      <c r="TDB3"/>
      <c r="TDE3"/>
      <c r="TDF3"/>
      <c r="TDI3"/>
      <c r="TDJ3"/>
      <c r="TDM3"/>
      <c r="TDN3"/>
      <c r="TDQ3"/>
      <c r="TDR3"/>
      <c r="TDU3"/>
      <c r="TDV3"/>
      <c r="TDY3"/>
      <c r="TDZ3"/>
      <c r="TEC3"/>
      <c r="TED3"/>
      <c r="TEG3"/>
      <c r="TEH3"/>
      <c r="TEK3"/>
      <c r="TEL3"/>
      <c r="TEO3"/>
      <c r="TEP3"/>
      <c r="TES3"/>
      <c r="TET3"/>
      <c r="TEW3"/>
      <c r="TEX3"/>
      <c r="TFA3"/>
      <c r="TFB3"/>
      <c r="TFE3"/>
      <c r="TFF3"/>
      <c r="TFI3"/>
      <c r="TFJ3"/>
      <c r="TFM3"/>
      <c r="TFN3"/>
      <c r="TFQ3"/>
      <c r="TFR3"/>
      <c r="TFU3"/>
      <c r="TFV3"/>
      <c r="TFY3"/>
      <c r="TFZ3"/>
      <c r="TGC3"/>
      <c r="TGD3"/>
      <c r="TGG3"/>
      <c r="TGH3"/>
      <c r="TGK3"/>
      <c r="TGL3"/>
      <c r="TGO3"/>
      <c r="TGP3"/>
      <c r="TGS3"/>
      <c r="TGT3"/>
      <c r="TGW3"/>
      <c r="TGX3"/>
      <c r="THA3"/>
      <c r="THB3"/>
      <c r="THE3"/>
      <c r="THF3"/>
      <c r="THI3"/>
      <c r="THJ3"/>
      <c r="THM3"/>
      <c r="THN3"/>
      <c r="THQ3"/>
      <c r="THR3"/>
      <c r="THU3"/>
      <c r="THV3"/>
      <c r="THY3"/>
      <c r="THZ3"/>
      <c r="TIC3"/>
      <c r="TID3"/>
      <c r="TIG3"/>
      <c r="TIH3"/>
      <c r="TIK3"/>
      <c r="TIL3"/>
      <c r="TIO3"/>
      <c r="TIP3"/>
      <c r="TIS3"/>
      <c r="TIT3"/>
      <c r="TIW3"/>
      <c r="TIX3"/>
      <c r="TJA3"/>
      <c r="TJB3"/>
      <c r="TJE3"/>
      <c r="TJF3"/>
      <c r="TJI3"/>
      <c r="TJJ3"/>
      <c r="TJM3"/>
      <c r="TJN3"/>
      <c r="TJQ3"/>
      <c r="TJR3"/>
      <c r="TJU3"/>
      <c r="TJV3"/>
      <c r="TJY3"/>
      <c r="TJZ3"/>
      <c r="TKC3"/>
      <c r="TKD3"/>
      <c r="TKG3"/>
      <c r="TKH3"/>
      <c r="TKK3"/>
      <c r="TKL3"/>
      <c r="TKO3"/>
      <c r="TKP3"/>
      <c r="TKS3"/>
      <c r="TKT3"/>
      <c r="TKW3"/>
      <c r="TKX3"/>
      <c r="TLA3"/>
      <c r="TLB3"/>
      <c r="TLE3"/>
      <c r="TLF3"/>
      <c r="TLI3"/>
      <c r="TLJ3"/>
      <c r="TLM3"/>
      <c r="TLN3"/>
      <c r="TLQ3"/>
      <c r="TLR3"/>
      <c r="TLU3"/>
      <c r="TLV3"/>
      <c r="TLY3"/>
      <c r="TLZ3"/>
      <c r="TMC3"/>
      <c r="TMD3"/>
      <c r="TMG3"/>
      <c r="TMH3"/>
      <c r="TMK3"/>
      <c r="TML3"/>
      <c r="TMO3"/>
      <c r="TMP3"/>
      <c r="TMS3"/>
      <c r="TMT3"/>
      <c r="TMW3"/>
      <c r="TMX3"/>
      <c r="TNA3"/>
      <c r="TNB3"/>
      <c r="TNE3"/>
      <c r="TNF3"/>
      <c r="TNI3"/>
      <c r="TNJ3"/>
      <c r="TNM3"/>
      <c r="TNN3"/>
      <c r="TNQ3"/>
      <c r="TNR3"/>
      <c r="TNU3"/>
      <c r="TNV3"/>
      <c r="TNY3"/>
      <c r="TNZ3"/>
      <c r="TOC3"/>
      <c r="TOD3"/>
      <c r="TOG3"/>
      <c r="TOH3"/>
      <c r="TOK3"/>
      <c r="TOL3"/>
      <c r="TOO3"/>
      <c r="TOP3"/>
      <c r="TOS3"/>
      <c r="TOT3"/>
      <c r="TOW3"/>
      <c r="TOX3"/>
      <c r="TPA3"/>
      <c r="TPB3"/>
      <c r="TPE3"/>
      <c r="TPF3"/>
      <c r="TPI3"/>
      <c r="TPJ3"/>
      <c r="TPM3"/>
      <c r="TPN3"/>
      <c r="TPQ3"/>
      <c r="TPR3"/>
      <c r="TPU3"/>
      <c r="TPV3"/>
      <c r="TPY3"/>
      <c r="TPZ3"/>
      <c r="TQC3"/>
      <c r="TQD3"/>
      <c r="TQG3"/>
      <c r="TQH3"/>
      <c r="TQK3"/>
      <c r="TQL3"/>
      <c r="TQO3"/>
      <c r="TQP3"/>
      <c r="TQS3"/>
      <c r="TQT3"/>
      <c r="TQW3"/>
      <c r="TQX3"/>
      <c r="TRA3"/>
      <c r="TRB3"/>
      <c r="TRE3"/>
      <c r="TRF3"/>
      <c r="TRI3"/>
      <c r="TRJ3"/>
      <c r="TRM3"/>
      <c r="TRN3"/>
      <c r="TRQ3"/>
      <c r="TRR3"/>
      <c r="TRU3"/>
      <c r="TRV3"/>
      <c r="TRY3"/>
      <c r="TRZ3"/>
      <c r="TSC3"/>
      <c r="TSD3"/>
      <c r="TSG3"/>
      <c r="TSH3"/>
      <c r="TSK3"/>
      <c r="TSL3"/>
      <c r="TSO3"/>
      <c r="TSP3"/>
      <c r="TSS3"/>
      <c r="TST3"/>
      <c r="TSW3"/>
      <c r="TSX3"/>
      <c r="TTA3"/>
      <c r="TTB3"/>
      <c r="TTE3"/>
      <c r="TTF3"/>
      <c r="TTI3"/>
      <c r="TTJ3"/>
      <c r="TTM3"/>
      <c r="TTN3"/>
      <c r="TTQ3"/>
      <c r="TTR3"/>
      <c r="TTU3"/>
      <c r="TTV3"/>
      <c r="TTY3"/>
      <c r="TTZ3"/>
      <c r="TUC3"/>
      <c r="TUD3"/>
      <c r="TUG3"/>
      <c r="TUH3"/>
      <c r="TUK3"/>
      <c r="TUL3"/>
      <c r="TUO3"/>
      <c r="TUP3"/>
      <c r="TUS3"/>
      <c r="TUT3"/>
      <c r="TUW3"/>
      <c r="TUX3"/>
      <c r="TVA3"/>
      <c r="TVB3"/>
      <c r="TVE3"/>
      <c r="TVF3"/>
      <c r="TVI3"/>
      <c r="TVJ3"/>
      <c r="TVM3"/>
      <c r="TVN3"/>
      <c r="TVQ3"/>
      <c r="TVR3"/>
      <c r="TVU3"/>
      <c r="TVV3"/>
      <c r="TVY3"/>
      <c r="TVZ3"/>
      <c r="TWC3"/>
      <c r="TWD3"/>
      <c r="TWG3"/>
      <c r="TWH3"/>
      <c r="TWK3"/>
      <c r="TWL3"/>
      <c r="TWO3"/>
      <c r="TWP3"/>
      <c r="TWS3"/>
      <c r="TWT3"/>
      <c r="TWW3"/>
      <c r="TWX3"/>
      <c r="TXA3"/>
      <c r="TXB3"/>
      <c r="TXE3"/>
      <c r="TXF3"/>
      <c r="TXI3"/>
      <c r="TXJ3"/>
      <c r="TXM3"/>
      <c r="TXN3"/>
      <c r="TXQ3"/>
      <c r="TXR3"/>
      <c r="TXU3"/>
      <c r="TXV3"/>
      <c r="TXY3"/>
      <c r="TXZ3"/>
      <c r="TYC3"/>
      <c r="TYD3"/>
      <c r="TYG3"/>
      <c r="TYH3"/>
      <c r="TYK3"/>
      <c r="TYL3"/>
      <c r="TYO3"/>
      <c r="TYP3"/>
      <c r="TYS3"/>
      <c r="TYT3"/>
      <c r="TYW3"/>
      <c r="TYX3"/>
      <c r="TZA3"/>
      <c r="TZB3"/>
      <c r="TZE3"/>
      <c r="TZF3"/>
      <c r="TZI3"/>
      <c r="TZJ3"/>
      <c r="TZM3"/>
      <c r="TZN3"/>
      <c r="TZQ3"/>
      <c r="TZR3"/>
      <c r="TZU3"/>
      <c r="TZV3"/>
      <c r="TZY3"/>
      <c r="TZZ3"/>
      <c r="UAC3"/>
      <c r="UAD3"/>
      <c r="UAG3"/>
      <c r="UAH3"/>
      <c r="UAK3"/>
      <c r="UAL3"/>
      <c r="UAO3"/>
      <c r="UAP3"/>
      <c r="UAS3"/>
      <c r="UAT3"/>
      <c r="UAW3"/>
      <c r="UAX3"/>
      <c r="UBA3"/>
      <c r="UBB3"/>
      <c r="UBE3"/>
      <c r="UBF3"/>
      <c r="UBI3"/>
      <c r="UBJ3"/>
      <c r="UBM3"/>
      <c r="UBN3"/>
      <c r="UBQ3"/>
      <c r="UBR3"/>
      <c r="UBU3"/>
      <c r="UBV3"/>
      <c r="UBY3"/>
      <c r="UBZ3"/>
      <c r="UCC3"/>
      <c r="UCD3"/>
      <c r="UCG3"/>
      <c r="UCH3"/>
      <c r="UCK3"/>
      <c r="UCL3"/>
      <c r="UCO3"/>
      <c r="UCP3"/>
      <c r="UCS3"/>
      <c r="UCT3"/>
      <c r="UCW3"/>
      <c r="UCX3"/>
      <c r="UDA3"/>
      <c r="UDB3"/>
      <c r="UDE3"/>
      <c r="UDF3"/>
      <c r="UDI3"/>
      <c r="UDJ3"/>
      <c r="UDM3"/>
      <c r="UDN3"/>
      <c r="UDQ3"/>
      <c r="UDR3"/>
      <c r="UDU3"/>
      <c r="UDV3"/>
      <c r="UDY3"/>
      <c r="UDZ3"/>
      <c r="UEC3"/>
      <c r="UED3"/>
      <c r="UEG3"/>
      <c r="UEH3"/>
      <c r="UEK3"/>
      <c r="UEL3"/>
      <c r="UEO3"/>
      <c r="UEP3"/>
      <c r="UES3"/>
      <c r="UET3"/>
      <c r="UEW3"/>
      <c r="UEX3"/>
      <c r="UFA3"/>
      <c r="UFB3"/>
      <c r="UFE3"/>
      <c r="UFF3"/>
      <c r="UFI3"/>
      <c r="UFJ3"/>
      <c r="UFM3"/>
      <c r="UFN3"/>
      <c r="UFQ3"/>
      <c r="UFR3"/>
      <c r="UFU3"/>
      <c r="UFV3"/>
      <c r="UFY3"/>
      <c r="UFZ3"/>
      <c r="UGC3"/>
      <c r="UGD3"/>
      <c r="UGG3"/>
      <c r="UGH3"/>
      <c r="UGK3"/>
      <c r="UGL3"/>
      <c r="UGO3"/>
      <c r="UGP3"/>
      <c r="UGS3"/>
      <c r="UGT3"/>
      <c r="UGW3"/>
      <c r="UGX3"/>
      <c r="UHA3"/>
      <c r="UHB3"/>
      <c r="UHE3"/>
      <c r="UHF3"/>
      <c r="UHI3"/>
      <c r="UHJ3"/>
      <c r="UHM3"/>
      <c r="UHN3"/>
      <c r="UHQ3"/>
      <c r="UHR3"/>
      <c r="UHU3"/>
      <c r="UHV3"/>
      <c r="UHY3"/>
      <c r="UHZ3"/>
      <c r="UIC3"/>
      <c r="UID3"/>
      <c r="UIG3"/>
      <c r="UIH3"/>
      <c r="UIK3"/>
      <c r="UIL3"/>
      <c r="UIO3"/>
      <c r="UIP3"/>
      <c r="UIS3"/>
      <c r="UIT3"/>
      <c r="UIW3"/>
      <c r="UIX3"/>
      <c r="UJA3"/>
      <c r="UJB3"/>
      <c r="UJE3"/>
      <c r="UJF3"/>
      <c r="UJI3"/>
      <c r="UJJ3"/>
      <c r="UJM3"/>
      <c r="UJN3"/>
      <c r="UJQ3"/>
      <c r="UJR3"/>
      <c r="UJU3"/>
      <c r="UJV3"/>
      <c r="UJY3"/>
      <c r="UJZ3"/>
      <c r="UKC3"/>
      <c r="UKD3"/>
      <c r="UKG3"/>
      <c r="UKH3"/>
      <c r="UKK3"/>
      <c r="UKL3"/>
      <c r="UKO3"/>
      <c r="UKP3"/>
      <c r="UKS3"/>
      <c r="UKT3"/>
      <c r="UKW3"/>
      <c r="UKX3"/>
      <c r="ULA3"/>
      <c r="ULB3"/>
      <c r="ULE3"/>
      <c r="ULF3"/>
      <c r="ULI3"/>
      <c r="ULJ3"/>
      <c r="ULM3"/>
      <c r="ULN3"/>
      <c r="ULQ3"/>
      <c r="ULR3"/>
      <c r="ULU3"/>
      <c r="ULV3"/>
      <c r="ULY3"/>
      <c r="ULZ3"/>
      <c r="UMC3"/>
      <c r="UMD3"/>
      <c r="UMG3"/>
      <c r="UMH3"/>
      <c r="UMK3"/>
      <c r="UML3"/>
      <c r="UMO3"/>
      <c r="UMP3"/>
      <c r="UMS3"/>
      <c r="UMT3"/>
      <c r="UMW3"/>
      <c r="UMX3"/>
      <c r="UNA3"/>
      <c r="UNB3"/>
      <c r="UNE3"/>
      <c r="UNF3"/>
      <c r="UNI3"/>
      <c r="UNJ3"/>
      <c r="UNM3"/>
      <c r="UNN3"/>
      <c r="UNQ3"/>
      <c r="UNR3"/>
      <c r="UNU3"/>
      <c r="UNV3"/>
      <c r="UNY3"/>
      <c r="UNZ3"/>
      <c r="UOC3"/>
      <c r="UOD3"/>
      <c r="UOG3"/>
      <c r="UOH3"/>
      <c r="UOK3"/>
      <c r="UOL3"/>
      <c r="UOO3"/>
      <c r="UOP3"/>
      <c r="UOS3"/>
      <c r="UOT3"/>
      <c r="UOW3"/>
      <c r="UOX3"/>
      <c r="UPA3"/>
      <c r="UPB3"/>
      <c r="UPE3"/>
      <c r="UPF3"/>
      <c r="UPI3"/>
      <c r="UPJ3"/>
      <c r="UPM3"/>
      <c r="UPN3"/>
      <c r="UPQ3"/>
      <c r="UPR3"/>
      <c r="UPU3"/>
      <c r="UPV3"/>
      <c r="UPY3"/>
      <c r="UPZ3"/>
      <c r="UQC3"/>
      <c r="UQD3"/>
      <c r="UQG3"/>
      <c r="UQH3"/>
      <c r="UQK3"/>
      <c r="UQL3"/>
      <c r="UQO3"/>
      <c r="UQP3"/>
      <c r="UQS3"/>
      <c r="UQT3"/>
      <c r="UQW3"/>
      <c r="UQX3"/>
      <c r="URA3"/>
      <c r="URB3"/>
      <c r="URE3"/>
      <c r="URF3"/>
      <c r="URI3"/>
      <c r="URJ3"/>
      <c r="URM3"/>
      <c r="URN3"/>
      <c r="URQ3"/>
      <c r="URR3"/>
      <c r="URU3"/>
      <c r="URV3"/>
      <c r="URY3"/>
      <c r="URZ3"/>
      <c r="USC3"/>
      <c r="USD3"/>
      <c r="USG3"/>
      <c r="USH3"/>
      <c r="USK3"/>
      <c r="USL3"/>
      <c r="USO3"/>
      <c r="USP3"/>
      <c r="USS3"/>
      <c r="UST3"/>
      <c r="USW3"/>
      <c r="USX3"/>
      <c r="UTA3"/>
      <c r="UTB3"/>
      <c r="UTE3"/>
      <c r="UTF3"/>
      <c r="UTI3"/>
      <c r="UTJ3"/>
      <c r="UTM3"/>
      <c r="UTN3"/>
      <c r="UTQ3"/>
      <c r="UTR3"/>
      <c r="UTU3"/>
      <c r="UTV3"/>
      <c r="UTY3"/>
      <c r="UTZ3"/>
      <c r="UUC3"/>
      <c r="UUD3"/>
      <c r="UUG3"/>
      <c r="UUH3"/>
      <c r="UUK3"/>
      <c r="UUL3"/>
      <c r="UUO3"/>
      <c r="UUP3"/>
      <c r="UUS3"/>
      <c r="UUT3"/>
      <c r="UUW3"/>
      <c r="UUX3"/>
      <c r="UVA3"/>
      <c r="UVB3"/>
      <c r="UVE3"/>
      <c r="UVF3"/>
      <c r="UVI3"/>
      <c r="UVJ3"/>
      <c r="UVM3"/>
      <c r="UVN3"/>
      <c r="UVQ3"/>
      <c r="UVR3"/>
      <c r="UVU3"/>
      <c r="UVV3"/>
      <c r="UVY3"/>
      <c r="UVZ3"/>
      <c r="UWC3"/>
      <c r="UWD3"/>
      <c r="UWG3"/>
      <c r="UWH3"/>
      <c r="UWK3"/>
      <c r="UWL3"/>
      <c r="UWO3"/>
      <c r="UWP3"/>
      <c r="UWS3"/>
      <c r="UWT3"/>
      <c r="UWW3"/>
      <c r="UWX3"/>
      <c r="UXA3"/>
      <c r="UXB3"/>
      <c r="UXE3"/>
      <c r="UXF3"/>
      <c r="UXI3"/>
      <c r="UXJ3"/>
      <c r="UXM3"/>
      <c r="UXN3"/>
      <c r="UXQ3"/>
      <c r="UXR3"/>
      <c r="UXU3"/>
      <c r="UXV3"/>
      <c r="UXY3"/>
      <c r="UXZ3"/>
      <c r="UYC3"/>
      <c r="UYD3"/>
      <c r="UYG3"/>
      <c r="UYH3"/>
      <c r="UYK3"/>
      <c r="UYL3"/>
      <c r="UYO3"/>
      <c r="UYP3"/>
      <c r="UYS3"/>
      <c r="UYT3"/>
      <c r="UYW3"/>
      <c r="UYX3"/>
      <c r="UZA3"/>
      <c r="UZB3"/>
      <c r="UZE3"/>
      <c r="UZF3"/>
      <c r="UZI3"/>
      <c r="UZJ3"/>
      <c r="UZM3"/>
      <c r="UZN3"/>
      <c r="UZQ3"/>
      <c r="UZR3"/>
      <c r="UZU3"/>
      <c r="UZV3"/>
      <c r="UZY3"/>
      <c r="UZZ3"/>
      <c r="VAC3"/>
      <c r="VAD3"/>
      <c r="VAG3"/>
      <c r="VAH3"/>
      <c r="VAK3"/>
      <c r="VAL3"/>
      <c r="VAO3"/>
      <c r="VAP3"/>
      <c r="VAS3"/>
      <c r="VAT3"/>
      <c r="VAW3"/>
      <c r="VAX3"/>
      <c r="VBA3"/>
      <c r="VBB3"/>
      <c r="VBE3"/>
      <c r="VBF3"/>
      <c r="VBI3"/>
      <c r="VBJ3"/>
      <c r="VBM3"/>
      <c r="VBN3"/>
      <c r="VBQ3"/>
      <c r="VBR3"/>
      <c r="VBU3"/>
      <c r="VBV3"/>
      <c r="VBY3"/>
      <c r="VBZ3"/>
      <c r="VCC3"/>
      <c r="VCD3"/>
      <c r="VCG3"/>
      <c r="VCH3"/>
      <c r="VCK3"/>
      <c r="VCL3"/>
      <c r="VCO3"/>
      <c r="VCP3"/>
      <c r="VCS3"/>
      <c r="VCT3"/>
      <c r="VCW3"/>
      <c r="VCX3"/>
      <c r="VDA3"/>
      <c r="VDB3"/>
      <c r="VDE3"/>
      <c r="VDF3"/>
      <c r="VDI3"/>
      <c r="VDJ3"/>
      <c r="VDM3"/>
      <c r="VDN3"/>
      <c r="VDQ3"/>
      <c r="VDR3"/>
      <c r="VDU3"/>
      <c r="VDV3"/>
      <c r="VDY3"/>
      <c r="VDZ3"/>
      <c r="VEC3"/>
      <c r="VED3"/>
      <c r="VEG3"/>
      <c r="VEH3"/>
      <c r="VEK3"/>
      <c r="VEL3"/>
      <c r="VEO3"/>
      <c r="VEP3"/>
      <c r="VES3"/>
      <c r="VET3"/>
      <c r="VEW3"/>
      <c r="VEX3"/>
      <c r="VFA3"/>
      <c r="VFB3"/>
      <c r="VFE3"/>
      <c r="VFF3"/>
      <c r="VFI3"/>
      <c r="VFJ3"/>
      <c r="VFM3"/>
      <c r="VFN3"/>
      <c r="VFQ3"/>
      <c r="VFR3"/>
      <c r="VFU3"/>
      <c r="VFV3"/>
      <c r="VFY3"/>
      <c r="VFZ3"/>
      <c r="VGC3"/>
      <c r="VGD3"/>
      <c r="VGG3"/>
      <c r="VGH3"/>
      <c r="VGK3"/>
      <c r="VGL3"/>
      <c r="VGO3"/>
      <c r="VGP3"/>
      <c r="VGS3"/>
      <c r="VGT3"/>
      <c r="VGW3"/>
      <c r="VGX3"/>
      <c r="VHA3"/>
      <c r="VHB3"/>
      <c r="VHE3"/>
      <c r="VHF3"/>
      <c r="VHI3"/>
      <c r="VHJ3"/>
      <c r="VHM3"/>
      <c r="VHN3"/>
      <c r="VHQ3"/>
      <c r="VHR3"/>
      <c r="VHU3"/>
      <c r="VHV3"/>
      <c r="VHY3"/>
      <c r="VHZ3"/>
      <c r="VIC3"/>
      <c r="VID3"/>
      <c r="VIG3"/>
      <c r="VIH3"/>
      <c r="VIK3"/>
      <c r="VIL3"/>
      <c r="VIO3"/>
      <c r="VIP3"/>
      <c r="VIS3"/>
      <c r="VIT3"/>
      <c r="VIW3"/>
      <c r="VIX3"/>
      <c r="VJA3"/>
      <c r="VJB3"/>
      <c r="VJE3"/>
      <c r="VJF3"/>
      <c r="VJI3"/>
      <c r="VJJ3"/>
      <c r="VJM3"/>
      <c r="VJN3"/>
      <c r="VJQ3"/>
      <c r="VJR3"/>
      <c r="VJU3"/>
      <c r="VJV3"/>
      <c r="VJY3"/>
      <c r="VJZ3"/>
      <c r="VKC3"/>
      <c r="VKD3"/>
      <c r="VKG3"/>
      <c r="VKH3"/>
      <c r="VKK3"/>
      <c r="VKL3"/>
      <c r="VKO3"/>
      <c r="VKP3"/>
      <c r="VKS3"/>
      <c r="VKT3"/>
      <c r="VKW3"/>
      <c r="VKX3"/>
      <c r="VLA3"/>
      <c r="VLB3"/>
      <c r="VLE3"/>
      <c r="VLF3"/>
      <c r="VLI3"/>
      <c r="VLJ3"/>
      <c r="VLM3"/>
      <c r="VLN3"/>
      <c r="VLQ3"/>
      <c r="VLR3"/>
      <c r="VLU3"/>
      <c r="VLV3"/>
      <c r="VLY3"/>
      <c r="VLZ3"/>
      <c r="VMC3"/>
      <c r="VMD3"/>
      <c r="VMG3"/>
      <c r="VMH3"/>
      <c r="VMK3"/>
      <c r="VML3"/>
      <c r="VMO3"/>
      <c r="VMP3"/>
      <c r="VMS3"/>
      <c r="VMT3"/>
      <c r="VMW3"/>
      <c r="VMX3"/>
      <c r="VNA3"/>
      <c r="VNB3"/>
      <c r="VNE3"/>
      <c r="VNF3"/>
      <c r="VNI3"/>
      <c r="VNJ3"/>
      <c r="VNM3"/>
      <c r="VNN3"/>
      <c r="VNQ3"/>
      <c r="VNR3"/>
      <c r="VNU3"/>
      <c r="VNV3"/>
      <c r="VNY3"/>
      <c r="VNZ3"/>
      <c r="VOC3"/>
      <c r="VOD3"/>
      <c r="VOG3"/>
      <c r="VOH3"/>
      <c r="VOK3"/>
      <c r="VOL3"/>
      <c r="VOO3"/>
      <c r="VOP3"/>
      <c r="VOS3"/>
      <c r="VOT3"/>
      <c r="VOW3"/>
      <c r="VOX3"/>
      <c r="VPA3"/>
      <c r="VPB3"/>
      <c r="VPE3"/>
      <c r="VPF3"/>
      <c r="VPI3"/>
      <c r="VPJ3"/>
      <c r="VPM3"/>
      <c r="VPN3"/>
      <c r="VPQ3"/>
      <c r="VPR3"/>
      <c r="VPU3"/>
      <c r="VPV3"/>
      <c r="VPY3"/>
      <c r="VPZ3"/>
      <c r="VQC3"/>
      <c r="VQD3"/>
      <c r="VQG3"/>
      <c r="VQH3"/>
      <c r="VQK3"/>
      <c r="VQL3"/>
      <c r="VQO3"/>
      <c r="VQP3"/>
      <c r="VQS3"/>
      <c r="VQT3"/>
      <c r="VQW3"/>
      <c r="VQX3"/>
      <c r="VRA3"/>
      <c r="VRB3"/>
      <c r="VRE3"/>
      <c r="VRF3"/>
      <c r="VRI3"/>
      <c r="VRJ3"/>
      <c r="VRM3"/>
      <c r="VRN3"/>
      <c r="VRQ3"/>
      <c r="VRR3"/>
      <c r="VRU3"/>
      <c r="VRV3"/>
      <c r="VRY3"/>
      <c r="VRZ3"/>
      <c r="VSC3"/>
      <c r="VSD3"/>
      <c r="VSG3"/>
      <c r="VSH3"/>
      <c r="VSK3"/>
      <c r="VSL3"/>
      <c r="VSO3"/>
      <c r="VSP3"/>
      <c r="VSS3"/>
      <c r="VST3"/>
      <c r="VSW3"/>
      <c r="VSX3"/>
      <c r="VTA3"/>
      <c r="VTB3"/>
      <c r="VTE3"/>
      <c r="VTF3"/>
      <c r="VTI3"/>
      <c r="VTJ3"/>
      <c r="VTM3"/>
      <c r="VTN3"/>
      <c r="VTQ3"/>
      <c r="VTR3"/>
      <c r="VTU3"/>
      <c r="VTV3"/>
      <c r="VTY3"/>
      <c r="VTZ3"/>
      <c r="VUC3"/>
      <c r="VUD3"/>
      <c r="VUG3"/>
      <c r="VUH3"/>
      <c r="VUK3"/>
      <c r="VUL3"/>
      <c r="VUO3"/>
      <c r="VUP3"/>
      <c r="VUS3"/>
      <c r="VUT3"/>
      <c r="VUW3"/>
      <c r="VUX3"/>
      <c r="VVA3"/>
      <c r="VVB3"/>
      <c r="VVE3"/>
      <c r="VVF3"/>
      <c r="VVI3"/>
      <c r="VVJ3"/>
      <c r="VVM3"/>
      <c r="VVN3"/>
      <c r="VVQ3"/>
      <c r="VVR3"/>
      <c r="VVU3"/>
      <c r="VVV3"/>
      <c r="VVY3"/>
      <c r="VVZ3"/>
      <c r="VWC3"/>
      <c r="VWD3"/>
      <c r="VWG3"/>
      <c r="VWH3"/>
      <c r="VWK3"/>
      <c r="VWL3"/>
      <c r="VWO3"/>
      <c r="VWP3"/>
      <c r="VWS3"/>
      <c r="VWT3"/>
      <c r="VWW3"/>
      <c r="VWX3"/>
      <c r="VXA3"/>
      <c r="VXB3"/>
      <c r="VXE3"/>
      <c r="VXF3"/>
      <c r="VXI3"/>
      <c r="VXJ3"/>
      <c r="VXM3"/>
      <c r="VXN3"/>
      <c r="VXQ3"/>
      <c r="VXR3"/>
      <c r="VXU3"/>
      <c r="VXV3"/>
      <c r="VXY3"/>
      <c r="VXZ3"/>
      <c r="VYC3"/>
      <c r="VYD3"/>
      <c r="VYG3"/>
      <c r="VYH3"/>
      <c r="VYK3"/>
      <c r="VYL3"/>
      <c r="VYO3"/>
      <c r="VYP3"/>
      <c r="VYS3"/>
      <c r="VYT3"/>
      <c r="VYW3"/>
      <c r="VYX3"/>
      <c r="VZA3"/>
      <c r="VZB3"/>
      <c r="VZE3"/>
      <c r="VZF3"/>
      <c r="VZI3"/>
      <c r="VZJ3"/>
      <c r="VZM3"/>
      <c r="VZN3"/>
      <c r="VZQ3"/>
      <c r="VZR3"/>
      <c r="VZU3"/>
      <c r="VZV3"/>
      <c r="VZY3"/>
      <c r="VZZ3"/>
      <c r="WAC3"/>
      <c r="WAD3"/>
      <c r="WAG3"/>
      <c r="WAH3"/>
      <c r="WAK3"/>
      <c r="WAL3"/>
      <c r="WAO3"/>
      <c r="WAP3"/>
      <c r="WAS3"/>
      <c r="WAT3"/>
      <c r="WAW3"/>
      <c r="WAX3"/>
      <c r="WBA3"/>
      <c r="WBB3"/>
      <c r="WBE3"/>
      <c r="WBF3"/>
      <c r="WBI3"/>
      <c r="WBJ3"/>
      <c r="WBM3"/>
      <c r="WBN3"/>
      <c r="WBQ3"/>
      <c r="WBR3"/>
      <c r="WBU3"/>
      <c r="WBV3"/>
      <c r="WBY3"/>
      <c r="WBZ3"/>
      <c r="WCC3"/>
      <c r="WCD3"/>
      <c r="WCG3"/>
      <c r="WCH3"/>
      <c r="WCK3"/>
      <c r="WCL3"/>
      <c r="WCO3"/>
      <c r="WCP3"/>
      <c r="WCS3"/>
      <c r="WCT3"/>
      <c r="WCW3"/>
      <c r="WCX3"/>
      <c r="WDA3"/>
      <c r="WDB3"/>
      <c r="WDE3"/>
      <c r="WDF3"/>
      <c r="WDI3"/>
      <c r="WDJ3"/>
      <c r="WDM3"/>
      <c r="WDN3"/>
      <c r="WDQ3"/>
      <c r="WDR3"/>
      <c r="WDU3"/>
      <c r="WDV3"/>
      <c r="WDY3"/>
      <c r="WDZ3"/>
      <c r="WEC3"/>
      <c r="WED3"/>
      <c r="WEG3"/>
      <c r="WEH3"/>
      <c r="WEK3"/>
      <c r="WEL3"/>
      <c r="WEO3"/>
      <c r="WEP3"/>
      <c r="WES3"/>
      <c r="WET3"/>
      <c r="WEW3"/>
      <c r="WEX3"/>
      <c r="WFA3"/>
      <c r="WFB3"/>
      <c r="WFE3"/>
      <c r="WFF3"/>
      <c r="WFI3"/>
      <c r="WFJ3"/>
      <c r="WFM3"/>
      <c r="WFN3"/>
      <c r="WFQ3"/>
      <c r="WFR3"/>
      <c r="WFU3"/>
      <c r="WFV3"/>
      <c r="WFY3"/>
      <c r="WFZ3"/>
      <c r="WGC3"/>
      <c r="WGD3"/>
      <c r="WGG3"/>
      <c r="WGH3"/>
      <c r="WGK3"/>
      <c r="WGL3"/>
      <c r="WGO3"/>
      <c r="WGP3"/>
      <c r="WGS3"/>
      <c r="WGT3"/>
      <c r="WGW3"/>
      <c r="WGX3"/>
      <c r="WHA3"/>
      <c r="WHB3"/>
      <c r="WHE3"/>
      <c r="WHF3"/>
      <c r="WHI3"/>
      <c r="WHJ3"/>
      <c r="WHM3"/>
      <c r="WHN3"/>
      <c r="WHQ3"/>
      <c r="WHR3"/>
      <c r="WHU3"/>
      <c r="WHV3"/>
      <c r="WHY3"/>
      <c r="WHZ3"/>
      <c r="WIC3"/>
      <c r="WID3"/>
      <c r="WIG3"/>
      <c r="WIH3"/>
      <c r="WIK3"/>
      <c r="WIL3"/>
      <c r="WIO3"/>
      <c r="WIP3"/>
      <c r="WIS3"/>
      <c r="WIT3"/>
      <c r="WIW3"/>
      <c r="WIX3"/>
      <c r="WJA3"/>
      <c r="WJB3"/>
      <c r="WJE3"/>
      <c r="WJF3"/>
      <c r="WJI3"/>
      <c r="WJJ3"/>
      <c r="WJM3"/>
      <c r="WJN3"/>
      <c r="WJQ3"/>
      <c r="WJR3"/>
      <c r="WJU3"/>
      <c r="WJV3"/>
      <c r="WJY3"/>
      <c r="WJZ3"/>
      <c r="WKC3"/>
      <c r="WKD3"/>
      <c r="WKG3"/>
      <c r="WKH3"/>
      <c r="WKK3"/>
      <c r="WKL3"/>
      <c r="WKO3"/>
      <c r="WKP3"/>
      <c r="WKS3"/>
      <c r="WKT3"/>
      <c r="WKW3"/>
      <c r="WKX3"/>
      <c r="WLA3"/>
      <c r="WLB3"/>
      <c r="WLE3"/>
      <c r="WLF3"/>
      <c r="WLI3"/>
      <c r="WLJ3"/>
      <c r="WLM3"/>
      <c r="WLN3"/>
      <c r="WLQ3"/>
      <c r="WLR3"/>
      <c r="WLU3"/>
      <c r="WLV3"/>
      <c r="WLY3"/>
      <c r="WLZ3"/>
      <c r="WMC3"/>
      <c r="WMD3"/>
      <c r="WMG3"/>
      <c r="WMH3"/>
      <c r="WMK3"/>
      <c r="WML3"/>
      <c r="WMO3"/>
      <c r="WMP3"/>
      <c r="WMS3"/>
      <c r="WMT3"/>
      <c r="WMW3"/>
      <c r="WMX3"/>
      <c r="WNA3"/>
      <c r="WNB3"/>
      <c r="WNE3"/>
      <c r="WNF3"/>
      <c r="WNI3"/>
      <c r="WNJ3"/>
      <c r="WNM3"/>
      <c r="WNN3"/>
      <c r="WNQ3"/>
      <c r="WNR3"/>
      <c r="WNU3"/>
      <c r="WNV3"/>
      <c r="WNY3"/>
      <c r="WNZ3"/>
      <c r="WOC3"/>
      <c r="WOD3"/>
      <c r="WOG3"/>
      <c r="WOH3"/>
      <c r="WOK3"/>
      <c r="WOL3"/>
      <c r="WOO3"/>
      <c r="WOP3"/>
      <c r="WOS3"/>
      <c r="WOT3"/>
      <c r="WOW3"/>
      <c r="WOX3"/>
      <c r="WPA3"/>
      <c r="WPB3"/>
      <c r="WPE3"/>
      <c r="WPF3"/>
      <c r="WPI3"/>
      <c r="WPJ3"/>
      <c r="WPM3"/>
      <c r="WPN3"/>
      <c r="WPQ3"/>
      <c r="WPR3"/>
      <c r="WPU3"/>
      <c r="WPV3"/>
      <c r="WPY3"/>
      <c r="WPZ3"/>
      <c r="WQC3"/>
      <c r="WQD3"/>
      <c r="WQG3"/>
      <c r="WQH3"/>
      <c r="WQK3"/>
      <c r="WQL3"/>
      <c r="WQO3"/>
      <c r="WQP3"/>
      <c r="WQS3"/>
      <c r="WQT3"/>
      <c r="WQW3"/>
      <c r="WQX3"/>
      <c r="WRA3"/>
      <c r="WRB3"/>
      <c r="WRE3"/>
      <c r="WRF3"/>
      <c r="WRI3"/>
      <c r="WRJ3"/>
      <c r="WRM3"/>
      <c r="WRN3"/>
      <c r="WRQ3"/>
      <c r="WRR3"/>
      <c r="WRU3"/>
      <c r="WRV3"/>
      <c r="WRY3"/>
      <c r="WRZ3"/>
      <c r="WSC3"/>
      <c r="WSD3"/>
      <c r="WSG3"/>
      <c r="WSH3"/>
      <c r="WSK3"/>
      <c r="WSL3"/>
      <c r="WSO3"/>
      <c r="WSP3"/>
      <c r="WSS3"/>
      <c r="WST3"/>
      <c r="WSW3"/>
      <c r="WSX3"/>
      <c r="WTA3"/>
      <c r="WTB3"/>
      <c r="WTE3"/>
      <c r="WTF3"/>
      <c r="WTI3"/>
      <c r="WTJ3"/>
      <c r="WTM3"/>
      <c r="WTN3"/>
      <c r="WTQ3"/>
      <c r="WTR3"/>
      <c r="WTU3"/>
      <c r="WTV3"/>
      <c r="WTY3"/>
      <c r="WTZ3"/>
      <c r="WUC3"/>
      <c r="WUD3"/>
      <c r="WUG3"/>
      <c r="WUH3"/>
      <c r="WUK3"/>
      <c r="WUL3"/>
      <c r="WUO3"/>
      <c r="WUP3"/>
      <c r="WUS3"/>
      <c r="WUT3"/>
      <c r="WUW3"/>
      <c r="WUX3"/>
      <c r="WVA3"/>
      <c r="WVB3"/>
      <c r="WVE3"/>
      <c r="WVF3"/>
      <c r="WVI3"/>
      <c r="WVJ3"/>
      <c r="WVM3"/>
      <c r="WVN3"/>
      <c r="WVQ3"/>
      <c r="WVR3"/>
      <c r="WVU3"/>
      <c r="WVV3"/>
      <c r="WVY3"/>
      <c r="WVZ3"/>
      <c r="WWC3"/>
      <c r="WWD3"/>
      <c r="WWG3"/>
      <c r="WWH3"/>
      <c r="WWK3"/>
      <c r="WWL3"/>
      <c r="WWO3"/>
      <c r="WWP3"/>
      <c r="WWS3"/>
      <c r="WWT3"/>
      <c r="WWW3"/>
      <c r="WWX3"/>
      <c r="WXA3"/>
      <c r="WXB3"/>
      <c r="WXE3"/>
      <c r="WXF3"/>
      <c r="WXI3"/>
      <c r="WXJ3"/>
      <c r="WXM3"/>
      <c r="WXN3"/>
      <c r="WXQ3"/>
      <c r="WXR3"/>
      <c r="WXU3"/>
      <c r="WXV3"/>
      <c r="WXY3"/>
      <c r="WXZ3"/>
      <c r="WYC3"/>
      <c r="WYD3"/>
      <c r="WYG3"/>
      <c r="WYH3"/>
      <c r="WYK3"/>
      <c r="WYL3"/>
      <c r="WYO3"/>
      <c r="WYP3"/>
      <c r="WYS3"/>
      <c r="WYT3"/>
      <c r="WYW3"/>
      <c r="WYX3"/>
      <c r="WZA3"/>
      <c r="WZB3"/>
      <c r="WZE3"/>
      <c r="WZF3"/>
      <c r="WZI3"/>
      <c r="WZJ3"/>
      <c r="WZM3"/>
      <c r="WZN3"/>
      <c r="WZQ3"/>
      <c r="WZR3"/>
      <c r="WZU3"/>
      <c r="WZV3"/>
      <c r="WZY3"/>
      <c r="WZZ3"/>
      <c r="XAC3"/>
      <c r="XAD3"/>
      <c r="XAG3"/>
      <c r="XAH3"/>
      <c r="XAK3"/>
      <c r="XAL3"/>
      <c r="XAO3"/>
      <c r="XAP3"/>
      <c r="XAS3"/>
      <c r="XAT3"/>
      <c r="XAW3"/>
      <c r="XAX3"/>
      <c r="XBA3"/>
      <c r="XBB3"/>
      <c r="XBE3"/>
      <c r="XBF3"/>
      <c r="XBI3"/>
      <c r="XBJ3"/>
      <c r="XBM3"/>
      <c r="XBN3"/>
      <c r="XBQ3"/>
      <c r="XBR3"/>
      <c r="XBU3"/>
      <c r="XBV3"/>
      <c r="XBY3"/>
      <c r="XBZ3"/>
      <c r="XCC3"/>
      <c r="XCD3"/>
      <c r="XCG3"/>
      <c r="XCH3"/>
      <c r="XCK3"/>
      <c r="XCL3"/>
      <c r="XCO3"/>
      <c r="XCP3"/>
      <c r="XCS3"/>
      <c r="XCT3"/>
      <c r="XCW3"/>
      <c r="XCX3"/>
      <c r="XDA3"/>
      <c r="XDB3"/>
      <c r="XDE3"/>
      <c r="XDF3"/>
      <c r="XDI3"/>
      <c r="XDJ3"/>
      <c r="XDM3"/>
      <c r="XDN3"/>
      <c r="XDQ3"/>
      <c r="XDR3"/>
      <c r="XDU3"/>
      <c r="XDV3"/>
      <c r="XDY3"/>
      <c r="XDZ3"/>
      <c r="XEC3"/>
      <c r="XED3"/>
      <c r="XEG3"/>
      <c r="XEH3"/>
      <c r="XEK3"/>
      <c r="XEL3"/>
      <c r="XEO3"/>
      <c r="XEP3"/>
      <c r="XES3"/>
      <c r="XET3"/>
      <c r="XEW3"/>
      <c r="XEX3"/>
      <c r="XFA3"/>
      <c r="XFB3"/>
    </row>
    <row r="4" spans="1:1022 1025:2046 2049:3070 3073:4094 4097:5118 5121:6142 6145:7166 7169:8190 8193:9214 9217:10238 10241:11262 11265:12286 12289:13310 13313:14334 14337:15358 15361:16382" x14ac:dyDescent="0.25">
      <c r="A4" s="4" t="s">
        <v>26</v>
      </c>
      <c r="B4" s="4" t="s">
        <v>27</v>
      </c>
      <c r="C4" s="4">
        <v>2026</v>
      </c>
      <c r="D4" s="11" t="s">
        <v>28</v>
      </c>
      <c r="E4" s="5" t="s">
        <v>1</v>
      </c>
      <c r="F4" s="6">
        <v>21</v>
      </c>
      <c r="G4" s="7">
        <v>23272</v>
      </c>
      <c r="H4" s="7">
        <v>3914</v>
      </c>
      <c r="I4" s="7">
        <v>19196</v>
      </c>
    </row>
    <row r="5" spans="1:1022 1025:2046 2049:3070 3073:4094 4097:5118 5121:6142 6145:7166 7169:8190 8193:9214 9217:10238 10241:11262 11265:12286 12289:13310 13313:14334 14337:15358 15361:16382" x14ac:dyDescent="0.25">
      <c r="A5" s="4" t="s">
        <v>26</v>
      </c>
      <c r="B5" s="4" t="s">
        <v>27</v>
      </c>
      <c r="C5" s="4">
        <v>2026</v>
      </c>
      <c r="D5" s="12" t="s">
        <v>29</v>
      </c>
      <c r="E5" s="5" t="s">
        <v>2</v>
      </c>
      <c r="F5" s="6">
        <v>11</v>
      </c>
      <c r="G5" s="7">
        <v>19873</v>
      </c>
      <c r="H5" s="6">
        <v>95</v>
      </c>
      <c r="I5" s="7">
        <v>19777</v>
      </c>
    </row>
    <row r="6" spans="1:1022 1025:2046 2049:3070 3073:4094 4097:5118 5121:6142 6145:7166 7169:8190 8193:9214 9217:10238 10241:11262 11265:12286 12289:13310 13313:14334 14337:15358 15361:16382" x14ac:dyDescent="0.25">
      <c r="A6" s="4" t="s">
        <v>26</v>
      </c>
      <c r="B6" s="4" t="s">
        <v>27</v>
      </c>
      <c r="C6" s="4">
        <v>2026</v>
      </c>
      <c r="D6" s="12" t="s">
        <v>30</v>
      </c>
      <c r="E6" s="5" t="s">
        <v>3</v>
      </c>
      <c r="F6" s="6">
        <v>19</v>
      </c>
      <c r="G6" s="7">
        <v>21760</v>
      </c>
      <c r="H6" s="7">
        <v>6430</v>
      </c>
      <c r="I6" s="7">
        <v>14030</v>
      </c>
    </row>
    <row r="7" spans="1:1022 1025:2046 2049:3070 3073:4094 4097:5118 5121:6142 6145:7166 7169:8190 8193:9214 9217:10238 10241:11262 11265:12286 12289:13310 13313:14334 14337:15358 15361:16382" x14ac:dyDescent="0.25">
      <c r="A7" s="4" t="s">
        <v>26</v>
      </c>
      <c r="B7" s="4" t="s">
        <v>27</v>
      </c>
      <c r="C7" s="4">
        <v>2026</v>
      </c>
      <c r="D7" s="12" t="s">
        <v>31</v>
      </c>
      <c r="E7" s="5" t="s">
        <v>4</v>
      </c>
      <c r="F7" s="6">
        <v>17</v>
      </c>
      <c r="G7" s="7">
        <v>20933</v>
      </c>
      <c r="H7" s="7">
        <v>7292</v>
      </c>
      <c r="I7" s="7">
        <v>12828</v>
      </c>
    </row>
    <row r="8" spans="1:1022 1025:2046 2049:3070 3073:4094 4097:5118 5121:6142 6145:7166 7169:8190 8193:9214 9217:10238 10241:11262 11265:12286 12289:13310 13313:14334 14337:15358 15361:16382" x14ac:dyDescent="0.25">
      <c r="A8" s="4" t="s">
        <v>26</v>
      </c>
      <c r="B8" s="4" t="s">
        <v>27</v>
      </c>
      <c r="C8" s="4">
        <v>2026</v>
      </c>
      <c r="D8" s="12" t="s">
        <v>32</v>
      </c>
      <c r="E8" s="5" t="s">
        <v>5</v>
      </c>
      <c r="F8" s="6">
        <v>11</v>
      </c>
      <c r="G8" s="7">
        <v>7960</v>
      </c>
      <c r="H8" s="7">
        <v>1865</v>
      </c>
      <c r="I8" s="7">
        <v>5458</v>
      </c>
    </row>
    <row r="9" spans="1:1022 1025:2046 2049:3070 3073:4094 4097:5118 5121:6142 6145:7166 7169:8190 8193:9214 9217:10238 10241:11262 11265:12286 12289:13310 13313:14334 14337:15358 15361:16382" x14ac:dyDescent="0.25">
      <c r="A9" s="4" t="s">
        <v>26</v>
      </c>
      <c r="B9" s="4" t="s">
        <v>27</v>
      </c>
      <c r="C9" s="4">
        <v>2026</v>
      </c>
      <c r="D9" s="12" t="s">
        <v>33</v>
      </c>
      <c r="E9" s="5" t="s">
        <v>6</v>
      </c>
      <c r="F9" s="6">
        <v>14</v>
      </c>
      <c r="G9" s="7">
        <v>20635</v>
      </c>
      <c r="H9" s="7">
        <v>2314</v>
      </c>
      <c r="I9" s="7">
        <v>18371</v>
      </c>
    </row>
    <row r="10" spans="1:1022 1025:2046 2049:3070 3073:4094 4097:5118 5121:6142 6145:7166 7169:8190 8193:9214 9217:10238 10241:11262 11265:12286 12289:13310 13313:14334 14337:15358 15361:16382" x14ac:dyDescent="0.25">
      <c r="A10" s="4" t="s">
        <v>26</v>
      </c>
      <c r="B10" s="4" t="s">
        <v>27</v>
      </c>
      <c r="C10" s="4">
        <v>2026</v>
      </c>
      <c r="D10" s="12" t="s">
        <v>34</v>
      </c>
      <c r="E10" s="5" t="s">
        <v>7</v>
      </c>
      <c r="F10" s="6">
        <v>16</v>
      </c>
      <c r="G10" s="7">
        <v>12708</v>
      </c>
      <c r="H10" s="7">
        <v>5557</v>
      </c>
      <c r="I10" s="7">
        <v>6339</v>
      </c>
    </row>
    <row r="11" spans="1:1022 1025:2046 2049:3070 3073:4094 4097:5118 5121:6142 6145:7166 7169:8190 8193:9214 9217:10238 10241:11262 11265:12286 12289:13310 13313:14334 14337:15358 15361:16382" x14ac:dyDescent="0.25">
      <c r="A11" s="4" t="s">
        <v>26</v>
      </c>
      <c r="B11" s="4" t="s">
        <v>27</v>
      </c>
      <c r="C11" s="4">
        <v>2026</v>
      </c>
      <c r="D11" s="12" t="s">
        <v>35</v>
      </c>
      <c r="E11" s="5" t="s">
        <v>8</v>
      </c>
      <c r="F11" s="6">
        <v>22</v>
      </c>
      <c r="G11" s="7">
        <v>28262</v>
      </c>
      <c r="H11" s="7">
        <v>2968</v>
      </c>
      <c r="I11" s="7">
        <v>25273</v>
      </c>
    </row>
    <row r="12" spans="1:1022 1025:2046 2049:3070 3073:4094 4097:5118 5121:6142 6145:7166 7169:8190 8193:9214 9217:10238 10241:11262 11265:12286 12289:13310 13313:14334 14337:15358 15361:16382" x14ac:dyDescent="0.25">
      <c r="A12" s="4" t="s">
        <v>26</v>
      </c>
      <c r="B12" s="4" t="s">
        <v>27</v>
      </c>
      <c r="C12" s="4">
        <v>2026</v>
      </c>
      <c r="D12" s="12" t="s">
        <v>36</v>
      </c>
      <c r="E12" s="5" t="s">
        <v>9</v>
      </c>
      <c r="F12" s="6">
        <v>15</v>
      </c>
      <c r="G12" s="7">
        <v>25464</v>
      </c>
      <c r="H12" s="7">
        <v>7334</v>
      </c>
      <c r="I12" s="7">
        <v>18343</v>
      </c>
    </row>
    <row r="13" spans="1:1022 1025:2046 2049:3070 3073:4094 4097:5118 5121:6142 6145:7166 7169:8190 8193:9214 9217:10238 10241:11262 11265:12286 12289:13310 13313:14334 14337:15358 15361:16382" x14ac:dyDescent="0.25">
      <c r="A13" s="4" t="s">
        <v>26</v>
      </c>
      <c r="B13" s="4" t="s">
        <v>27</v>
      </c>
      <c r="C13" s="4">
        <v>2026</v>
      </c>
      <c r="D13" s="12" t="s">
        <v>37</v>
      </c>
      <c r="E13" s="5" t="s">
        <v>10</v>
      </c>
      <c r="F13" s="6">
        <v>9</v>
      </c>
      <c r="G13" s="7">
        <v>14595</v>
      </c>
      <c r="H13" s="7">
        <v>5455</v>
      </c>
      <c r="I13" s="7">
        <v>5827</v>
      </c>
    </row>
    <row r="14" spans="1:1022 1025:2046 2049:3070 3073:4094 4097:5118 5121:6142 6145:7166 7169:8190 8193:9214 9217:10238 10241:11262 11265:12286 12289:13310 13313:14334 14337:15358 15361:16382" x14ac:dyDescent="0.25">
      <c r="A14" s="4" t="s">
        <v>26</v>
      </c>
      <c r="B14" s="4" t="s">
        <v>27</v>
      </c>
      <c r="C14" s="4">
        <v>2026</v>
      </c>
      <c r="D14" s="12" t="s">
        <v>38</v>
      </c>
      <c r="E14" s="5" t="s">
        <v>11</v>
      </c>
      <c r="F14" s="6">
        <v>6</v>
      </c>
      <c r="G14" s="7">
        <v>5196</v>
      </c>
      <c r="H14" s="7">
        <v>1647</v>
      </c>
      <c r="I14" s="7">
        <v>3434</v>
      </c>
    </row>
    <row r="15" spans="1:1022 1025:2046 2049:3070 3073:4094 4097:5118 5121:6142 6145:7166 7169:8190 8193:9214 9217:10238 10241:11262 11265:12286 12289:13310 13313:14334 14337:15358 15361:16382" x14ac:dyDescent="0.25">
      <c r="A15" s="4" t="s">
        <v>26</v>
      </c>
      <c r="B15" s="4" t="s">
        <v>27</v>
      </c>
      <c r="C15" s="4">
        <v>2026</v>
      </c>
      <c r="D15" s="12" t="s">
        <v>39</v>
      </c>
      <c r="E15" s="5" t="s">
        <v>12</v>
      </c>
      <c r="F15" s="6">
        <v>13</v>
      </c>
      <c r="G15" s="7">
        <v>30268</v>
      </c>
      <c r="H15" s="6">
        <v>0</v>
      </c>
      <c r="I15" s="7">
        <v>30173</v>
      </c>
    </row>
    <row r="16" spans="1:1022 1025:2046 2049:3070 3073:4094 4097:5118 5121:6142 6145:7166 7169:8190 8193:9214 9217:10238 10241:11262 11265:12286 12289:13310 13313:14334 14337:15358 15361:16382" x14ac:dyDescent="0.25">
      <c r="A16" s="4" t="s">
        <v>26</v>
      </c>
      <c r="B16" s="4" t="s">
        <v>27</v>
      </c>
      <c r="C16" s="4">
        <v>2026</v>
      </c>
      <c r="D16" s="12" t="s">
        <v>40</v>
      </c>
      <c r="E16" s="5" t="s">
        <v>13</v>
      </c>
      <c r="F16" s="6">
        <v>18</v>
      </c>
      <c r="G16" s="7">
        <v>25044</v>
      </c>
      <c r="H16" s="7">
        <v>1944</v>
      </c>
      <c r="I16" s="7">
        <v>22850</v>
      </c>
    </row>
    <row r="17" spans="1:9" x14ac:dyDescent="0.25">
      <c r="A17" s="4" t="s">
        <v>26</v>
      </c>
      <c r="B17" s="4" t="s">
        <v>27</v>
      </c>
      <c r="C17" s="4">
        <v>2026</v>
      </c>
      <c r="D17" s="12" t="s">
        <v>41</v>
      </c>
      <c r="E17" s="5" t="s">
        <v>14</v>
      </c>
      <c r="F17" s="6">
        <v>11</v>
      </c>
      <c r="G17" s="7">
        <v>16557</v>
      </c>
      <c r="H17" s="6">
        <v>365</v>
      </c>
      <c r="I17" s="7">
        <v>16190</v>
      </c>
    </row>
    <row r="18" spans="1:9" x14ac:dyDescent="0.25">
      <c r="A18" s="4" t="s">
        <v>26</v>
      </c>
      <c r="B18" s="4" t="s">
        <v>27</v>
      </c>
      <c r="C18" s="4">
        <v>2026</v>
      </c>
      <c r="D18" s="12" t="s">
        <v>42</v>
      </c>
      <c r="E18" s="5" t="s">
        <v>15</v>
      </c>
      <c r="F18" s="6">
        <v>14</v>
      </c>
      <c r="G18" s="7">
        <v>26990</v>
      </c>
      <c r="H18" s="6">
        <v>590</v>
      </c>
      <c r="I18" s="7">
        <v>26200</v>
      </c>
    </row>
    <row r="19" spans="1:9" x14ac:dyDescent="0.25">
      <c r="A19" s="4" t="s">
        <v>26</v>
      </c>
      <c r="B19" s="4" t="s">
        <v>27</v>
      </c>
      <c r="C19" s="4">
        <v>2026</v>
      </c>
      <c r="D19" s="12" t="s">
        <v>43</v>
      </c>
      <c r="E19" s="5" t="s">
        <v>16</v>
      </c>
      <c r="F19" s="6">
        <v>24</v>
      </c>
      <c r="G19" s="7">
        <v>26667</v>
      </c>
      <c r="H19" s="7">
        <v>6130</v>
      </c>
      <c r="I19" s="7">
        <v>19653</v>
      </c>
    </row>
    <row r="20" spans="1:9" x14ac:dyDescent="0.25">
      <c r="A20" s="4" t="s">
        <v>26</v>
      </c>
      <c r="B20" s="4" t="s">
        <v>27</v>
      </c>
      <c r="C20" s="4">
        <v>2026</v>
      </c>
      <c r="D20" s="12" t="s">
        <v>44</v>
      </c>
      <c r="E20" s="5" t="s">
        <v>17</v>
      </c>
      <c r="F20" s="6">
        <v>9</v>
      </c>
      <c r="G20" s="7">
        <v>14791</v>
      </c>
      <c r="H20" s="7">
        <v>6329</v>
      </c>
      <c r="I20" s="7">
        <v>8057</v>
      </c>
    </row>
    <row r="21" spans="1:9" x14ac:dyDescent="0.25">
      <c r="A21" s="4" t="s">
        <v>26</v>
      </c>
      <c r="B21" s="4" t="s">
        <v>27</v>
      </c>
      <c r="C21" s="4">
        <v>2026</v>
      </c>
      <c r="D21" s="12" t="s">
        <v>45</v>
      </c>
      <c r="E21" s="5" t="s">
        <v>18</v>
      </c>
      <c r="F21" s="6">
        <v>12</v>
      </c>
      <c r="G21" s="7">
        <v>17546</v>
      </c>
      <c r="H21" s="6">
        <v>800</v>
      </c>
      <c r="I21" s="7">
        <v>16666</v>
      </c>
    </row>
    <row r="22" spans="1:9" x14ac:dyDescent="0.25">
      <c r="A22" s="4" t="s">
        <v>26</v>
      </c>
      <c r="B22" s="4" t="s">
        <v>27</v>
      </c>
      <c r="C22" s="4">
        <v>2026</v>
      </c>
      <c r="D22" s="12" t="s">
        <v>46</v>
      </c>
      <c r="E22" s="5" t="s">
        <v>19</v>
      </c>
      <c r="F22" s="6">
        <v>16</v>
      </c>
      <c r="G22" s="7">
        <v>43348</v>
      </c>
      <c r="H22" s="6">
        <v>323</v>
      </c>
      <c r="I22" s="7">
        <v>42947</v>
      </c>
    </row>
    <row r="23" spans="1:9" x14ac:dyDescent="0.25">
      <c r="A23" s="5" t="s">
        <v>26</v>
      </c>
      <c r="B23" s="5" t="s">
        <v>27</v>
      </c>
      <c r="C23" s="5">
        <v>2026</v>
      </c>
      <c r="D23" s="13" t="s">
        <v>47</v>
      </c>
      <c r="E23" s="5" t="s">
        <v>20</v>
      </c>
      <c r="F23" s="6">
        <v>6</v>
      </c>
      <c r="G23" s="7">
        <v>11635</v>
      </c>
      <c r="H23" s="7">
        <v>2566</v>
      </c>
      <c r="I23" s="7">
        <v>8849</v>
      </c>
    </row>
    <row r="24" spans="1:9" x14ac:dyDescent="0.25">
      <c r="A24" s="8" t="s">
        <v>21</v>
      </c>
      <c r="B24" s="5"/>
      <c r="C24" s="5"/>
      <c r="D24" s="5"/>
      <c r="E24" s="5"/>
      <c r="F24" s="9">
        <f>SUM(F4:F23)</f>
        <v>284</v>
      </c>
      <c r="G24" s="10">
        <f>SUM(G4:G23)</f>
        <v>413504</v>
      </c>
      <c r="H24" s="10">
        <f>SUM(H4:H23)</f>
        <v>63918</v>
      </c>
      <c r="I24" s="10">
        <f>SUM(I4:I23)</f>
        <v>340461</v>
      </c>
    </row>
  </sheetData>
  <mergeCells count="8">
    <mergeCell ref="B1:B3"/>
    <mergeCell ref="A1:A3"/>
    <mergeCell ref="G1:G3"/>
    <mergeCell ref="F1:F3"/>
    <mergeCell ref="H1:I1"/>
    <mergeCell ref="E1:E3"/>
    <mergeCell ref="D1:D3"/>
    <mergeCell ref="C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2026-08-13T08:06:19Z</dcterms:created>
  <dcterms:modified xsi:type="dcterms:W3CDTF">2026-08-13T08:13:36Z</dcterms:modified>
</cp:coreProperties>
</file>